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udies\Courses\USF\Statistical Data Mining\MightyHive Project\MightyHive-Project\"/>
    </mc:Choice>
  </mc:AlternateContent>
  <bookViews>
    <workbookView xWindow="0" yWindow="0" windowWidth="28800" windowHeight="12435"/>
  </bookViews>
  <sheets>
    <sheet name="both_matched_v1" sheetId="1" r:id="rId1"/>
  </sheets>
  <definedNames>
    <definedName name="_xlnm._FilterDatabase" localSheetId="0" hidden="1">both_matched_v1!$B$1:$J$7325</definedName>
  </definedName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</calcChain>
</file>

<file path=xl/sharedStrings.xml><?xml version="1.0" encoding="utf-8"?>
<sst xmlns="http://schemas.openxmlformats.org/spreadsheetml/2006/main" count="33291" uniqueCount="11527">
  <si>
    <t>First_Name</t>
  </si>
  <si>
    <t>Address</t>
  </si>
  <si>
    <t>Email</t>
  </si>
  <si>
    <t>Incoming_Phone</t>
  </si>
  <si>
    <t>Contact_Phone</t>
  </si>
  <si>
    <t>Abbey</t>
  </si>
  <si>
    <t>AL</t>
  </si>
  <si>
    <t>(830)-998-3332</t>
  </si>
  <si>
    <t>test</t>
  </si>
  <si>
    <t>Nicola</t>
  </si>
  <si>
    <t>(775)-329-0338</t>
  </si>
  <si>
    <t>Frederik</t>
  </si>
  <si>
    <t>NH</t>
  </si>
  <si>
    <t>(248)-549-8764</t>
  </si>
  <si>
    <t>Deontae</t>
  </si>
  <si>
    <t>(385)-720-2094</t>
  </si>
  <si>
    <t>(423)-618-4176</t>
  </si>
  <si>
    <t>Pauline</t>
  </si>
  <si>
    <t>(916)-824-7278</t>
  </si>
  <si>
    <t>Jedidiah</t>
  </si>
  <si>
    <t>UT</t>
  </si>
  <si>
    <t>(878)-091-4844</t>
  </si>
  <si>
    <t>control</t>
  </si>
  <si>
    <t>(803)-748-6444</t>
  </si>
  <si>
    <t>Kaitlin</t>
  </si>
  <si>
    <t>MI</t>
  </si>
  <si>
    <t>(270)-976-8746</t>
  </si>
  <si>
    <t>Sincere</t>
  </si>
  <si>
    <t>OR</t>
  </si>
  <si>
    <t>paulobi444@gmail.com</t>
  </si>
  <si>
    <t>(615)-690-7091</t>
  </si>
  <si>
    <t>Meghan</t>
  </si>
  <si>
    <t>VT</t>
  </si>
  <si>
    <t>(785)-484-8767</t>
  </si>
  <si>
    <t>Bradly</t>
  </si>
  <si>
    <t>NE</t>
  </si>
  <si>
    <t>antifraudefcc_ng@aol.in</t>
  </si>
  <si>
    <t>(321)-492-4457</t>
  </si>
  <si>
    <t>Austen</t>
  </si>
  <si>
    <t>MS</t>
  </si>
  <si>
    <t>(281)-070-8378</t>
  </si>
  <si>
    <t>Maeve</t>
  </si>
  <si>
    <t>AZ</t>
  </si>
  <si>
    <t>(559)-167-2666</t>
  </si>
  <si>
    <t>Janice</t>
  </si>
  <si>
    <t>NJ</t>
  </si>
  <si>
    <t>hpham0806@yahoo.com.hk</t>
  </si>
  <si>
    <t>(410)-262-5411</t>
  </si>
  <si>
    <t>Lucile</t>
  </si>
  <si>
    <t>willsonsmithinvestmentfirm@gmail.com</t>
  </si>
  <si>
    <t>(252)-581-4857</t>
  </si>
  <si>
    <t>Otto</t>
  </si>
  <si>
    <t>(234)-894-6883</t>
  </si>
  <si>
    <t>Guillermo</t>
  </si>
  <si>
    <t>Murray</t>
  </si>
  <si>
    <t>WV</t>
  </si>
  <si>
    <t>rev.franceskukah@earthlink.net</t>
  </si>
  <si>
    <t>(904)-180-2988</t>
  </si>
  <si>
    <t>Christ</t>
  </si>
  <si>
    <t>ND</t>
  </si>
  <si>
    <t>mrs_chloe_oliver_fa@live.com</t>
  </si>
  <si>
    <t>(424)-889-0697</t>
  </si>
  <si>
    <t>Norris</t>
  </si>
  <si>
    <t>steve.franciss31@yahoo.com.ph</t>
  </si>
  <si>
    <t>(813)-361-5893</t>
  </si>
  <si>
    <t>Christelle</t>
  </si>
  <si>
    <t>WY</t>
  </si>
  <si>
    <t>(719)-597-3561</t>
  </si>
  <si>
    <t>Kaylie</t>
  </si>
  <si>
    <t>AK</t>
  </si>
  <si>
    <t>(505)-193-9110</t>
  </si>
  <si>
    <t>Sydnie</t>
  </si>
  <si>
    <t>SC</t>
  </si>
  <si>
    <t>ayo_bami35@yahoo.co.in</t>
  </si>
  <si>
    <t>(413)-905-2389</t>
  </si>
  <si>
    <t>Oliver</t>
  </si>
  <si>
    <t>VA</t>
  </si>
  <si>
    <t>markchrist20@yahoo.com</t>
  </si>
  <si>
    <t>(272)-998-4087</t>
  </si>
  <si>
    <t>Roxane</t>
  </si>
  <si>
    <t>PA</t>
  </si>
  <si>
    <t>johnboardman25@yahoo.co.uk</t>
  </si>
  <si>
    <t>(734)-755-0949</t>
  </si>
  <si>
    <t>Dameon</t>
  </si>
  <si>
    <t>atm_payment@excite.com</t>
  </si>
  <si>
    <t>(914)-871-6752</t>
  </si>
  <si>
    <t>Stacey</t>
  </si>
  <si>
    <t>(567)-550-9064</t>
  </si>
  <si>
    <t>Doyle</t>
  </si>
  <si>
    <t>sonita_henry4@msn.com</t>
  </si>
  <si>
    <t>(585)-312-6384</t>
  </si>
  <si>
    <t>Ansel</t>
  </si>
  <si>
    <t>DE</t>
  </si>
  <si>
    <t>ezeh2010@mail.mn</t>
  </si>
  <si>
    <t>(724)-666-0786</t>
  </si>
  <si>
    <t>Jovani</t>
  </si>
  <si>
    <t>(919)-514-5357</t>
  </si>
  <si>
    <t>(802)-665-5195</t>
  </si>
  <si>
    <t>Allie</t>
  </si>
  <si>
    <t>NC</t>
  </si>
  <si>
    <t>(949)-862-6767</t>
  </si>
  <si>
    <t>Lavern</t>
  </si>
  <si>
    <t>OH</t>
  </si>
  <si>
    <t>(561)-125-6019</t>
  </si>
  <si>
    <t>Felicity</t>
  </si>
  <si>
    <t>NM</t>
  </si>
  <si>
    <t>(762)-774-8176</t>
  </si>
  <si>
    <t>Holly</t>
  </si>
  <si>
    <t>(734)-619-0937</t>
  </si>
  <si>
    <t>Alicia</t>
  </si>
  <si>
    <t>(401)-170-7463</t>
  </si>
  <si>
    <t>Daija</t>
  </si>
  <si>
    <t>zenith.douglas_tonyson@hotmail.com</t>
  </si>
  <si>
    <t>(843)-373-0789</t>
  </si>
  <si>
    <t>Bonita</t>
  </si>
  <si>
    <t>FL</t>
  </si>
  <si>
    <t>safia00004@yahoo.co.jp</t>
  </si>
  <si>
    <t>(662)-446-9292</t>
  </si>
  <si>
    <t>Jeremie</t>
  </si>
  <si>
    <t>MD</t>
  </si>
  <si>
    <t>(878)-618-7095</t>
  </si>
  <si>
    <t>Juvenal</t>
  </si>
  <si>
    <t>WI</t>
  </si>
  <si>
    <t>(845)-709-6528</t>
  </si>
  <si>
    <t>Jasmin</t>
  </si>
  <si>
    <t>(786)-313-1986</t>
  </si>
  <si>
    <t>Garrick</t>
  </si>
  <si>
    <t>(661)-534-4624</t>
  </si>
  <si>
    <t>Orville</t>
  </si>
  <si>
    <t>(716)-732-5150</t>
  </si>
  <si>
    <t>Graham</t>
  </si>
  <si>
    <t>collins_udoka99@yahoo.co.jp</t>
  </si>
  <si>
    <t>(531)-835-6033</t>
  </si>
  <si>
    <t>(573)-745-8950</t>
  </si>
  <si>
    <t>Leanna</t>
  </si>
  <si>
    <t>(657)-850-1025</t>
  </si>
  <si>
    <t>Chyna</t>
  </si>
  <si>
    <t>SJPWM@financier.com</t>
  </si>
  <si>
    <t>(832)-846-6355</t>
  </si>
  <si>
    <t>Ronaldo</t>
  </si>
  <si>
    <t>CA</t>
  </si>
  <si>
    <t>wowo_cc1@yahoo.com</t>
  </si>
  <si>
    <t>(304)-166-8514</t>
  </si>
  <si>
    <t>Iliana</t>
  </si>
  <si>
    <t>Haley</t>
  </si>
  <si>
    <t>(605)-839-9561</t>
  </si>
  <si>
    <t>Zakary</t>
  </si>
  <si>
    <t>(989)-399-8380</t>
  </si>
  <si>
    <t>Isom</t>
  </si>
  <si>
    <t>(985)-445-5188</t>
  </si>
  <si>
    <t>Russ</t>
  </si>
  <si>
    <t>(954)-122-3708</t>
  </si>
  <si>
    <t>Adam</t>
  </si>
  <si>
    <t>(843)-505-5245</t>
  </si>
  <si>
    <t>Berry</t>
  </si>
  <si>
    <t>robert_mbewe@yahoo.co.uk</t>
  </si>
  <si>
    <t>(260)-827-1658</t>
  </si>
  <si>
    <t>Julian</t>
  </si>
  <si>
    <t>IL</t>
  </si>
  <si>
    <t>(714)-036-9762</t>
  </si>
  <si>
    <t>Denis</t>
  </si>
  <si>
    <t>MA</t>
  </si>
  <si>
    <t>mr.lamidosanusilamidocbngov@gmail.com</t>
  </si>
  <si>
    <t>(619)-537-8888</t>
  </si>
  <si>
    <t>General</t>
  </si>
  <si>
    <t>SD</t>
  </si>
  <si>
    <t>(205)-761-0334</t>
  </si>
  <si>
    <t>Jaylen</t>
  </si>
  <si>
    <t>mr_james_115@hotmail.fr</t>
  </si>
  <si>
    <t>(561)-365-3975</t>
  </si>
  <si>
    <t>Carmel</t>
  </si>
  <si>
    <t>MN</t>
  </si>
  <si>
    <t>mrstheresankoyo@y7mail.com</t>
  </si>
  <si>
    <t>(320)-658-1129</t>
  </si>
  <si>
    <t>Brandy</t>
  </si>
  <si>
    <t>CT</t>
  </si>
  <si>
    <t>maldaline@att.net</t>
  </si>
  <si>
    <t>(219)-077-0747</t>
  </si>
  <si>
    <t>Alaina</t>
  </si>
  <si>
    <t>TX</t>
  </si>
  <si>
    <t>(217)-057-0452</t>
  </si>
  <si>
    <t>Tyson</t>
  </si>
  <si>
    <t>(641)-916-8906</t>
  </si>
  <si>
    <t>Shanie</t>
  </si>
  <si>
    <t>microsoftlotto32@yahoo.com</t>
  </si>
  <si>
    <t>(859)-576-1653</t>
  </si>
  <si>
    <t>Aubrey</t>
  </si>
  <si>
    <t>MO</t>
  </si>
  <si>
    <t>gracefarooq1002@msn.com</t>
  </si>
  <si>
    <t>(845)-546-4621</t>
  </si>
  <si>
    <t>Columbus</t>
  </si>
  <si>
    <t>dennisloanword@gmail.com</t>
  </si>
  <si>
    <t>(234)-728-5565</t>
  </si>
  <si>
    <t>Abdiel</t>
  </si>
  <si>
    <t>(863)-042-2682</t>
  </si>
  <si>
    <t>Jedediah</t>
  </si>
  <si>
    <t>(814)-909-7029</t>
  </si>
  <si>
    <t>Vilma</t>
  </si>
  <si>
    <t>(928)-086-6130</t>
  </si>
  <si>
    <t>Jorge</t>
  </si>
  <si>
    <t>(337)-139-2177</t>
  </si>
  <si>
    <t>Oscar</t>
  </si>
  <si>
    <t>(913)-639-8234</t>
  </si>
  <si>
    <t>Raul</t>
  </si>
  <si>
    <t>WA</t>
  </si>
  <si>
    <t>mrjohnokumagba01@yahoo.fr</t>
  </si>
  <si>
    <t>(772)-588-4836</t>
  </si>
  <si>
    <t>Pascale</t>
  </si>
  <si>
    <t>(516)-441-1290</t>
  </si>
  <si>
    <t>Jacynthe</t>
  </si>
  <si>
    <t>(814)-135-8977</t>
  </si>
  <si>
    <t>Aditya</t>
  </si>
  <si>
    <t>(339)-243-9457</t>
  </si>
  <si>
    <t>(947)-664-6736</t>
  </si>
  <si>
    <t>(202)-668-3273</t>
  </si>
  <si>
    <t>Samara</t>
  </si>
  <si>
    <t>(570)-041-0337</t>
  </si>
  <si>
    <t>Blair</t>
  </si>
  <si>
    <t>Loyal</t>
  </si>
  <si>
    <t>(520)-540-4716</t>
  </si>
  <si>
    <t>Dexter</t>
  </si>
  <si>
    <t>ID</t>
  </si>
  <si>
    <t>(504)-366-9806</t>
  </si>
  <si>
    <t>Tatyana</t>
  </si>
  <si>
    <t>missericap@yahoo.com</t>
  </si>
  <si>
    <t>(762)-589-9796</t>
  </si>
  <si>
    <t>Savannah</t>
  </si>
  <si>
    <t>EMAILNIGEL1_JENKINSON@CONSULTANT.COM</t>
  </si>
  <si>
    <t>(626)-098-0980</t>
  </si>
  <si>
    <t>Abigayle</t>
  </si>
  <si>
    <t>(318)-210-5831</t>
  </si>
  <si>
    <t>Gertrude</t>
  </si>
  <si>
    <t>drlewisolga@windowslive.com</t>
  </si>
  <si>
    <t>(215)-089-5246</t>
  </si>
  <si>
    <t>Domenic</t>
  </si>
  <si>
    <t>westernunion.service0009@gmail.com</t>
  </si>
  <si>
    <t>(417)-150-7794</t>
  </si>
  <si>
    <t>Tyrel</t>
  </si>
  <si>
    <t>(281)-921-6372</t>
  </si>
  <si>
    <t>Wilford</t>
  </si>
  <si>
    <t>GA</t>
  </si>
  <si>
    <t>(716)-546-8316</t>
  </si>
  <si>
    <t>Gianni</t>
  </si>
  <si>
    <t>irs.ielott@hotmail.com</t>
  </si>
  <si>
    <t>(484)-522-4281</t>
  </si>
  <si>
    <t>(719)-452-9987</t>
  </si>
  <si>
    <t>Edyth</t>
  </si>
  <si>
    <t>barr_sandy2008@hotmail.com</t>
  </si>
  <si>
    <t>(407)-522-2076</t>
  </si>
  <si>
    <t>Ova</t>
  </si>
  <si>
    <t>(364)-095-9622</t>
  </si>
  <si>
    <t>Emerson</t>
  </si>
  <si>
    <t>Reilly</t>
  </si>
  <si>
    <t>diplomaticcourieragent22@yahoo.co.jp</t>
  </si>
  <si>
    <t>(702)-549-4804</t>
  </si>
  <si>
    <t>Tremaine</t>
  </si>
  <si>
    <t>(214)-494-6662</t>
  </si>
  <si>
    <t>Juliana</t>
  </si>
  <si>
    <t>(831)-601-9395</t>
  </si>
  <si>
    <t>Evie</t>
  </si>
  <si>
    <t>Russel</t>
  </si>
  <si>
    <t>(762)-871-4822</t>
  </si>
  <si>
    <t>Joana</t>
  </si>
  <si>
    <t>(850)-409-2153</t>
  </si>
  <si>
    <t>(256)-207-6651</t>
  </si>
  <si>
    <t>Trenton</t>
  </si>
  <si>
    <t>TN</t>
  </si>
  <si>
    <t>saliu999@yahoo.fr</t>
  </si>
  <si>
    <t>(313)-111-6410</t>
  </si>
  <si>
    <t>(914)-540-3111</t>
  </si>
  <si>
    <t>Monserrate</t>
  </si>
  <si>
    <t>paulson.johjoh@voila.fr</t>
  </si>
  <si>
    <t>(234)-697-4467</t>
  </si>
  <si>
    <t>Amari</t>
  </si>
  <si>
    <t>NY</t>
  </si>
  <si>
    <t>(570)-838-6529</t>
  </si>
  <si>
    <t>Rebeca</t>
  </si>
  <si>
    <t>(978)-481-2855</t>
  </si>
  <si>
    <t>Eduardo</t>
  </si>
  <si>
    <t>NV</t>
  </si>
  <si>
    <t>biros2008@myway.com</t>
  </si>
  <si>
    <t>(364)-876-2601</t>
  </si>
  <si>
    <t>Alison</t>
  </si>
  <si>
    <t>(669)-684-0036</t>
  </si>
  <si>
    <t>Adolf</t>
  </si>
  <si>
    <t>(415)-573-6475</t>
  </si>
  <si>
    <t>Christopher</t>
  </si>
  <si>
    <t>(870)-100-1627</t>
  </si>
  <si>
    <t>Collin</t>
  </si>
  <si>
    <t>MT</t>
  </si>
  <si>
    <t>(646)-911-6551</t>
  </si>
  <si>
    <t>Houston</t>
  </si>
  <si>
    <t>IA</t>
  </si>
  <si>
    <t>ingchunyliu@walla.com</t>
  </si>
  <si>
    <t>(616)-613-2340</t>
  </si>
  <si>
    <t>(810)-949-8052</t>
  </si>
  <si>
    <t>Arne</t>
  </si>
  <si>
    <t>(209)-152-0436</t>
  </si>
  <si>
    <t>Hosea</t>
  </si>
  <si>
    <t>(567)-363-9580</t>
  </si>
  <si>
    <t>Ashly</t>
  </si>
  <si>
    <t>allainmoshe9001@yahoo.com.my</t>
  </si>
  <si>
    <t>(769)-225-3990</t>
  </si>
  <si>
    <t>Clifford</t>
  </si>
  <si>
    <t>mrshellendavido1@hotmail.com</t>
  </si>
  <si>
    <t>(704)-169-0934</t>
  </si>
  <si>
    <t>Leatha</t>
  </si>
  <si>
    <t>aiza.r012@msn.com</t>
  </si>
  <si>
    <t>(909)-489-3527</t>
  </si>
  <si>
    <t>Nickolas</t>
  </si>
  <si>
    <t>Catherine</t>
  </si>
  <si>
    <t>Price</t>
  </si>
  <si>
    <t>ME</t>
  </si>
  <si>
    <t>kennywilliams100@gmail.com</t>
  </si>
  <si>
    <t>(732)-075-5339</t>
  </si>
  <si>
    <t>Albertha</t>
  </si>
  <si>
    <t>s_davisx00003@yahoo.co.jp</t>
  </si>
  <si>
    <t>(470)-299-7504</t>
  </si>
  <si>
    <t>Sarah</t>
  </si>
  <si>
    <t>(308)-311-6129</t>
  </si>
  <si>
    <t>Golden</t>
  </si>
  <si>
    <t>atmcustomercare171@gmail.com</t>
  </si>
  <si>
    <t>(352)-031-9389</t>
  </si>
  <si>
    <t>Francis</t>
  </si>
  <si>
    <t>LA</t>
  </si>
  <si>
    <t>sarahwilson0000001@hotmail.com</t>
  </si>
  <si>
    <t>(520)-233-4711</t>
  </si>
  <si>
    <t>Myron</t>
  </si>
  <si>
    <t>(443)-104-1460</t>
  </si>
  <si>
    <t>(360)-306-5132</t>
  </si>
  <si>
    <t>Dolly</t>
  </si>
  <si>
    <t>(617)-996-4849</t>
  </si>
  <si>
    <t>Herminio</t>
  </si>
  <si>
    <t>(209)-512-7516</t>
  </si>
  <si>
    <t>Rylan</t>
  </si>
  <si>
    <t>(412)-699-8447</t>
  </si>
  <si>
    <t>Emile</t>
  </si>
  <si>
    <t>(430)-978-9450</t>
  </si>
  <si>
    <t>Mohamed</t>
  </si>
  <si>
    <t>IN</t>
  </si>
  <si>
    <t>(727)-982-2032</t>
  </si>
  <si>
    <t>(208)-298-7384</t>
  </si>
  <si>
    <t>Sylvester</t>
  </si>
  <si>
    <t>(863)-149-4009</t>
  </si>
  <si>
    <t>(878)-979-4443</t>
  </si>
  <si>
    <t>Alvis</t>
  </si>
  <si>
    <t>(217)-297-0510</t>
  </si>
  <si>
    <t>(575)-116-0515</t>
  </si>
  <si>
    <t>(435)-595-8626</t>
  </si>
  <si>
    <t>Brice</t>
  </si>
  <si>
    <t>(929)-036-8291</t>
  </si>
  <si>
    <t>Polly</t>
  </si>
  <si>
    <t>(212)-868-1625</t>
  </si>
  <si>
    <t>Agnes</t>
  </si>
  <si>
    <t>jaindabor1@att.net</t>
  </si>
  <si>
    <t>(916)-649-9855</t>
  </si>
  <si>
    <t>Katrina</t>
  </si>
  <si>
    <t>RI</t>
  </si>
  <si>
    <t>(540)-247-6816</t>
  </si>
  <si>
    <t>Jeff</t>
  </si>
  <si>
    <t>(682)-322-4645</t>
  </si>
  <si>
    <t>Ubaldo</t>
  </si>
  <si>
    <t>(215)-838-3760</t>
  </si>
  <si>
    <t>Chester</t>
  </si>
  <si>
    <t>dvmark65@presidency.com</t>
  </si>
  <si>
    <t>(414)-589-6618</t>
  </si>
  <si>
    <t>Zander</t>
  </si>
  <si>
    <t>reg.kares@club-internet.fr</t>
  </si>
  <si>
    <t>(214)-624-6310</t>
  </si>
  <si>
    <t>Annamarie</t>
  </si>
  <si>
    <t>tranferfundunit_rbs@9.cn</t>
  </si>
  <si>
    <t>(602)-175-3466</t>
  </si>
  <si>
    <t>Florida</t>
  </si>
  <si>
    <t>(502)-923-7583</t>
  </si>
  <si>
    <t>Pierre</t>
  </si>
  <si>
    <t>(413)-335-1175</t>
  </si>
  <si>
    <t>Antonina</t>
  </si>
  <si>
    <t>barclays_varley@sify.com</t>
  </si>
  <si>
    <t>(785)-784-4324</t>
  </si>
  <si>
    <t>Elroy</t>
  </si>
  <si>
    <t>(269)-387-9928</t>
  </si>
  <si>
    <t>Weston</t>
  </si>
  <si>
    <t>Ruben</t>
  </si>
  <si>
    <t>Myles</t>
  </si>
  <si>
    <t>(405)-894-3424</t>
  </si>
  <si>
    <t>Cesar</t>
  </si>
  <si>
    <t>Stanton</t>
  </si>
  <si>
    <t>(804)-359-9484</t>
  </si>
  <si>
    <t>Morgan</t>
  </si>
  <si>
    <t>KY</t>
  </si>
  <si>
    <t>south2010ss@avasmail.com.mv</t>
  </si>
  <si>
    <t>(406)-299-4331</t>
  </si>
  <si>
    <t>Cali</t>
  </si>
  <si>
    <t>CO</t>
  </si>
  <si>
    <t>jean_kouame005@yahoo.co.jp</t>
  </si>
  <si>
    <t>(848)-797-0034</t>
  </si>
  <si>
    <t>(361)-805-8235</t>
  </si>
  <si>
    <t>Chaya</t>
  </si>
  <si>
    <t>(682)-247-3415</t>
  </si>
  <si>
    <t>Willa</t>
  </si>
  <si>
    <t>(586)-857-9948</t>
  </si>
  <si>
    <t>Ulises</t>
  </si>
  <si>
    <t>(386)-101-0410</t>
  </si>
  <si>
    <t>Louie</t>
  </si>
  <si>
    <t>(203)-383-0679</t>
  </si>
  <si>
    <t>(413)-746-0707</t>
  </si>
  <si>
    <t>Ceasar</t>
  </si>
  <si>
    <t>HI</t>
  </si>
  <si>
    <t>(415)-148-2815</t>
  </si>
  <si>
    <t>Justus</t>
  </si>
  <si>
    <t>(803)-956-0066</t>
  </si>
  <si>
    <t>Marcia</t>
  </si>
  <si>
    <t>(321)-194-4022</t>
  </si>
  <si>
    <t>Kamren</t>
  </si>
  <si>
    <t>(931)-046-4241</t>
  </si>
  <si>
    <t>Juwan</t>
  </si>
  <si>
    <t>paulson2301@yahoo.co.uk</t>
  </si>
  <si>
    <t>(956)-824-8452</t>
  </si>
  <si>
    <t>Kobe</t>
  </si>
  <si>
    <t>Nolan</t>
  </si>
  <si>
    <t>(321)-679-3741</t>
  </si>
  <si>
    <t>Zelda</t>
  </si>
  <si>
    <t>(920)-924-8443</t>
  </si>
  <si>
    <t>Winston</t>
  </si>
  <si>
    <t>Bailey</t>
  </si>
  <si>
    <t>Mervin</t>
  </si>
  <si>
    <t>(810)-259-3963</t>
  </si>
  <si>
    <t>(765)-788-0104</t>
  </si>
  <si>
    <t>Lexi</t>
  </si>
  <si>
    <t>sarafnaden@yahoo.cn</t>
  </si>
  <si>
    <t>(678)-004-6224</t>
  </si>
  <si>
    <t>Tito</t>
  </si>
  <si>
    <t>emily.queen22@yahoo.com</t>
  </si>
  <si>
    <t>(860)-434-6592</t>
  </si>
  <si>
    <t>Rhiannon</t>
  </si>
  <si>
    <t>(772)-667-5196</t>
  </si>
  <si>
    <t>Jarrett</t>
  </si>
  <si>
    <t>(228)-321-3425</t>
  </si>
  <si>
    <t>Sandy</t>
  </si>
  <si>
    <t>aliceeochinyan@gmail.com</t>
  </si>
  <si>
    <t>(660)-195-8268</t>
  </si>
  <si>
    <t>Layla</t>
  </si>
  <si>
    <t>egio12345@gmail.com</t>
  </si>
  <si>
    <t>(817)-611-2135</t>
  </si>
  <si>
    <t>Mortimer</t>
  </si>
  <si>
    <t>(717)-965-5247</t>
  </si>
  <si>
    <t>Icie</t>
  </si>
  <si>
    <t>tntcourierexpressdeliverycompany@yahoo.in</t>
  </si>
  <si>
    <t>(913)-732-0087</t>
  </si>
  <si>
    <t>Simone</t>
  </si>
  <si>
    <t>(443)-050-7438</t>
  </si>
  <si>
    <t>Noemy</t>
  </si>
  <si>
    <t>(319)-555-0156</t>
  </si>
  <si>
    <t>Eloise</t>
  </si>
  <si>
    <t>(207)-726-7898</t>
  </si>
  <si>
    <t>Urban</t>
  </si>
  <si>
    <t>(909)-846-4261</t>
  </si>
  <si>
    <t>Brando</t>
  </si>
  <si>
    <t>(229)-325-4154</t>
  </si>
  <si>
    <t>Travis</t>
  </si>
  <si>
    <t>jacksoncarloslawchambers@gmail.com</t>
  </si>
  <si>
    <t>(859)-644-9808</t>
  </si>
  <si>
    <t>(562)-917-1509</t>
  </si>
  <si>
    <t>Brielle</t>
  </si>
  <si>
    <t>hassan_hoque200@live.co.uk</t>
  </si>
  <si>
    <t>(386)-827-0369</t>
  </si>
  <si>
    <t>George</t>
  </si>
  <si>
    <t>Hector</t>
  </si>
  <si>
    <t>Jane</t>
  </si>
  <si>
    <t>Brigitte</t>
  </si>
  <si>
    <t>Breanna</t>
  </si>
  <si>
    <t>Archibald</t>
  </si>
  <si>
    <t>Shanel</t>
  </si>
  <si>
    <t>Barrett</t>
  </si>
  <si>
    <t>AR</t>
  </si>
  <si>
    <t>Lessie</t>
  </si>
  <si>
    <t>Willow</t>
  </si>
  <si>
    <t>Karine</t>
  </si>
  <si>
    <t>Mayra</t>
  </si>
  <si>
    <t>Herman</t>
  </si>
  <si>
    <t>Maya</t>
  </si>
  <si>
    <t>Will</t>
  </si>
  <si>
    <t>Novella</t>
  </si>
  <si>
    <t>Franz</t>
  </si>
  <si>
    <t>Lelah</t>
  </si>
  <si>
    <t>Lowell</t>
  </si>
  <si>
    <t>Theresa</t>
  </si>
  <si>
    <t>Naomie</t>
  </si>
  <si>
    <t>Aimee</t>
  </si>
  <si>
    <t>Cullen</t>
  </si>
  <si>
    <t>Magali</t>
  </si>
  <si>
    <t>Anderson</t>
  </si>
  <si>
    <t>Jordy</t>
  </si>
  <si>
    <t>Estelle</t>
  </si>
  <si>
    <t>Kylee</t>
  </si>
  <si>
    <t>Mekhi</t>
  </si>
  <si>
    <t>Francisca</t>
  </si>
  <si>
    <t>Adella</t>
  </si>
  <si>
    <t>Alec</t>
  </si>
  <si>
    <t>Dustin</t>
  </si>
  <si>
    <t>Mateo</t>
  </si>
  <si>
    <t>Enoch</t>
  </si>
  <si>
    <t>Courtney</t>
  </si>
  <si>
    <t>OK</t>
  </si>
  <si>
    <t>Jody</t>
  </si>
  <si>
    <t>Ottis</t>
  </si>
  <si>
    <t>Ellen</t>
  </si>
  <si>
    <t>Euna</t>
  </si>
  <si>
    <t>Joy</t>
  </si>
  <si>
    <t>Sophia</t>
  </si>
  <si>
    <t>Jaylin</t>
  </si>
  <si>
    <t>Trent</t>
  </si>
  <si>
    <t>Leonel</t>
  </si>
  <si>
    <t>Liliane</t>
  </si>
  <si>
    <t>Otis</t>
  </si>
  <si>
    <t>Maudie</t>
  </si>
  <si>
    <t>Lindsay</t>
  </si>
  <si>
    <t>Luciano</t>
  </si>
  <si>
    <t>Rigoberto</t>
  </si>
  <si>
    <t>Lionel</t>
  </si>
  <si>
    <t>Clare</t>
  </si>
  <si>
    <t>Deon</t>
  </si>
  <si>
    <t>Jaquan</t>
  </si>
  <si>
    <t>Josephine</t>
  </si>
  <si>
    <t>Margarita</t>
  </si>
  <si>
    <t>Cecilia</t>
  </si>
  <si>
    <t>Benjamin</t>
  </si>
  <si>
    <t>Junior</t>
  </si>
  <si>
    <t>Drake</t>
  </si>
  <si>
    <t>Baron</t>
  </si>
  <si>
    <t>Max</t>
  </si>
  <si>
    <t>Lennie</t>
  </si>
  <si>
    <t>Sedrick</t>
  </si>
  <si>
    <t>Alessandra</t>
  </si>
  <si>
    <t>Ali</t>
  </si>
  <si>
    <t>Spencer</t>
  </si>
  <si>
    <t>Adrain</t>
  </si>
  <si>
    <t>Delores</t>
  </si>
  <si>
    <t>Leonor</t>
  </si>
  <si>
    <t>Theodora</t>
  </si>
  <si>
    <t>Keshawn</t>
  </si>
  <si>
    <t>Larue</t>
  </si>
  <si>
    <t>Turner</t>
  </si>
  <si>
    <t>Vince</t>
  </si>
  <si>
    <t>Therese</t>
  </si>
  <si>
    <t>Mackenzie</t>
  </si>
  <si>
    <t>Ward</t>
  </si>
  <si>
    <t>Rory</t>
  </si>
  <si>
    <t>Pietro</t>
  </si>
  <si>
    <t>Arthur</t>
  </si>
  <si>
    <t>Dee</t>
  </si>
  <si>
    <t>Jacquelyn</t>
  </si>
  <si>
    <t>Peyton</t>
  </si>
  <si>
    <t>Tatum</t>
  </si>
  <si>
    <t>Jamir</t>
  </si>
  <si>
    <t>Mac</t>
  </si>
  <si>
    <t>Kirk</t>
  </si>
  <si>
    <t>Lorena</t>
  </si>
  <si>
    <t>Howell</t>
  </si>
  <si>
    <t>Demarcus</t>
  </si>
  <si>
    <t>Antwan</t>
  </si>
  <si>
    <t>Tara</t>
  </si>
  <si>
    <t>Santos</t>
  </si>
  <si>
    <t>Lurline</t>
  </si>
  <si>
    <t>Lucius</t>
  </si>
  <si>
    <t>Jaunita</t>
  </si>
  <si>
    <t>Elouise</t>
  </si>
  <si>
    <t>KS</t>
  </si>
  <si>
    <t>Santino</t>
  </si>
  <si>
    <t>Lauriane</t>
  </si>
  <si>
    <t>Autumn</t>
  </si>
  <si>
    <t>Marcus</t>
  </si>
  <si>
    <t>Agustin</t>
  </si>
  <si>
    <t>Dillon</t>
  </si>
  <si>
    <t>Alexzander</t>
  </si>
  <si>
    <t>Parker</t>
  </si>
  <si>
    <t>Carlo</t>
  </si>
  <si>
    <t>Marguerite</t>
  </si>
  <si>
    <t>Hermann</t>
  </si>
  <si>
    <t>Mario</t>
  </si>
  <si>
    <t>Lonzo</t>
  </si>
  <si>
    <t>Carleton</t>
  </si>
  <si>
    <t>Brennon</t>
  </si>
  <si>
    <t>Francisco</t>
  </si>
  <si>
    <t>Carolyne</t>
  </si>
  <si>
    <t>Sage</t>
  </si>
  <si>
    <t>Marquis</t>
  </si>
  <si>
    <t>Danial</t>
  </si>
  <si>
    <t>Sanford</t>
  </si>
  <si>
    <t>Vicenta</t>
  </si>
  <si>
    <t>Eddie</t>
  </si>
  <si>
    <t>Jamar</t>
  </si>
  <si>
    <t>Jessyca</t>
  </si>
  <si>
    <t>Concepcion</t>
  </si>
  <si>
    <t>Adrian</t>
  </si>
  <si>
    <t>Carlos</t>
  </si>
  <si>
    <t>Jude</t>
  </si>
  <si>
    <t>Marvin</t>
  </si>
  <si>
    <t>Pearline</t>
  </si>
  <si>
    <t>Jamel</t>
  </si>
  <si>
    <t>Efrain</t>
  </si>
  <si>
    <t>Tad</t>
  </si>
  <si>
    <t>Kaylah</t>
  </si>
  <si>
    <t>Celine</t>
  </si>
  <si>
    <t>Shawn</t>
  </si>
  <si>
    <t>Easton</t>
  </si>
  <si>
    <t>Phoebe</t>
  </si>
  <si>
    <t>Reyna</t>
  </si>
  <si>
    <t>Javon</t>
  </si>
  <si>
    <t>Cornelius</t>
  </si>
  <si>
    <t>Telly</t>
  </si>
  <si>
    <t>Mariano</t>
  </si>
  <si>
    <t>Ivah</t>
  </si>
  <si>
    <t>Hiram</t>
  </si>
  <si>
    <t>Duane</t>
  </si>
  <si>
    <t>Myriam</t>
  </si>
  <si>
    <t>Wilhelmine</t>
  </si>
  <si>
    <t>Brisa</t>
  </si>
  <si>
    <t>Amy</t>
  </si>
  <si>
    <t>Days_in_Between</t>
  </si>
  <si>
    <t>Bertha</t>
  </si>
  <si>
    <t>(864)-004-6354</t>
  </si>
  <si>
    <t>Kyle</t>
  </si>
  <si>
    <t>(703)-220-0148</t>
  </si>
  <si>
    <t>Paxton</t>
  </si>
  <si>
    <t>(559)-299-7745</t>
  </si>
  <si>
    <t>Thelma</t>
  </si>
  <si>
    <t>(636)-611-4439</t>
  </si>
  <si>
    <t>Lorna</t>
  </si>
  <si>
    <t>(253)-461-5118</t>
  </si>
  <si>
    <t>Leann</t>
  </si>
  <si>
    <t>(407)-910-9280</t>
  </si>
  <si>
    <t>Jackson</t>
  </si>
  <si>
    <t>(803)-853-6182</t>
  </si>
  <si>
    <t>(631)-808-0736</t>
  </si>
  <si>
    <t>Nayeli</t>
  </si>
  <si>
    <t>Green</t>
  </si>
  <si>
    <t>(918)-738-2706</t>
  </si>
  <si>
    <t>Joey</t>
  </si>
  <si>
    <t>(440)-480-7247</t>
  </si>
  <si>
    <t>Camden</t>
  </si>
  <si>
    <t>(929)-150-0791</t>
  </si>
  <si>
    <t>Frances</t>
  </si>
  <si>
    <t>(813)-434-7170</t>
  </si>
  <si>
    <t>Astrid</t>
  </si>
  <si>
    <t>(530)-629-3863</t>
  </si>
  <si>
    <t>Johnny</t>
  </si>
  <si>
    <t>(757)-759-5303</t>
  </si>
  <si>
    <t>(510)-985-8923</t>
  </si>
  <si>
    <t>Gaylord</t>
  </si>
  <si>
    <t>(430)-237-2099</t>
  </si>
  <si>
    <t>(857)-002-7905</t>
  </si>
  <si>
    <t>Randal</t>
  </si>
  <si>
    <t>(303)-643-3078</t>
  </si>
  <si>
    <t>Jadyn</t>
  </si>
  <si>
    <t>(713)-652-3296</t>
  </si>
  <si>
    <t>(206)-005-0218</t>
  </si>
  <si>
    <t>Derrick</t>
  </si>
  <si>
    <t>(224)-826-6247</t>
  </si>
  <si>
    <t>Lily</t>
  </si>
  <si>
    <t>(530)-655-6397</t>
  </si>
  <si>
    <t>(704)-266-5507</t>
  </si>
  <si>
    <t>Gay</t>
  </si>
  <si>
    <t>Bernhard</t>
  </si>
  <si>
    <t>(580)-937-1160</t>
  </si>
  <si>
    <t>Jeramy</t>
  </si>
  <si>
    <t>(301)-679-8336</t>
  </si>
  <si>
    <t>Dorcas</t>
  </si>
  <si>
    <t>(213)-125-7617</t>
  </si>
  <si>
    <t>Cecil</t>
  </si>
  <si>
    <t>(870)-127-3179</t>
  </si>
  <si>
    <t>Oleta</t>
  </si>
  <si>
    <t>(763)-667-1561</t>
  </si>
  <si>
    <t>Winona</t>
  </si>
  <si>
    <t>(309)-442-8360</t>
  </si>
  <si>
    <t>Ewald</t>
  </si>
  <si>
    <t>(504)-537-6745</t>
  </si>
  <si>
    <t>Karl</t>
  </si>
  <si>
    <t>minister@mfa.gov.ng</t>
  </si>
  <si>
    <t>(513)-137-0804</t>
  </si>
  <si>
    <t>Chanel</t>
  </si>
  <si>
    <t>mohamed45@live.com.my</t>
  </si>
  <si>
    <t>(848)-265-6632</t>
  </si>
  <si>
    <t>Angela</t>
  </si>
  <si>
    <t>(979)-876-6719</t>
  </si>
  <si>
    <t>Aileen</t>
  </si>
  <si>
    <t>(941)-143-5559</t>
  </si>
  <si>
    <t>German</t>
  </si>
  <si>
    <t>(510)-707-7302</t>
  </si>
  <si>
    <t>Boris</t>
  </si>
  <si>
    <t>(215)-324-0614</t>
  </si>
  <si>
    <t>(760)-970-7757</t>
  </si>
  <si>
    <t>Jayne</t>
  </si>
  <si>
    <t>haadiiqq@yahoo.co.jp</t>
  </si>
  <si>
    <t>(434)-778-6897</t>
  </si>
  <si>
    <t>Ally</t>
  </si>
  <si>
    <t>(847)-991-0557</t>
  </si>
  <si>
    <t>Adela</t>
  </si>
  <si>
    <t>lantrust.sa@hotmail.es</t>
  </si>
  <si>
    <t>(916)-165-5559</t>
  </si>
  <si>
    <t>Madonna</t>
  </si>
  <si>
    <t>pww_bank@mail2uk.com</t>
  </si>
  <si>
    <t>(276)-274-8790</t>
  </si>
  <si>
    <t>(470)-197-0813</t>
  </si>
  <si>
    <t>Santa</t>
  </si>
  <si>
    <t>(808)-471-2434</t>
  </si>
  <si>
    <t>Weldon</t>
  </si>
  <si>
    <t>(405)-615-1947</t>
  </si>
  <si>
    <t>Josue</t>
  </si>
  <si>
    <t>(901)-492-1542</t>
  </si>
  <si>
    <t>anthony_gbagb@yahoo.com</t>
  </si>
  <si>
    <t>(878)-503-7646</t>
  </si>
  <si>
    <t>(906)-913-6359</t>
  </si>
  <si>
    <t>Keaton</t>
  </si>
  <si>
    <t>(571)-361-4703</t>
  </si>
  <si>
    <t>Jazmyne</t>
  </si>
  <si>
    <t>(818)-525-3590</t>
  </si>
  <si>
    <t>Lola</t>
  </si>
  <si>
    <t>(219)-320-5404</t>
  </si>
  <si>
    <t>Ollie</t>
  </si>
  <si>
    <t>(313)-236-1180</t>
  </si>
  <si>
    <t>(260)-131-0370</t>
  </si>
  <si>
    <t>Vicky</t>
  </si>
  <si>
    <t>(925)-719-0366</t>
  </si>
  <si>
    <t>Breana</t>
  </si>
  <si>
    <t>(928)-179-8287</t>
  </si>
  <si>
    <t>Imani</t>
  </si>
  <si>
    <t>(470)-982-5153</t>
  </si>
  <si>
    <t>Elisha</t>
  </si>
  <si>
    <t>(312)-695-4172</t>
  </si>
  <si>
    <t>Cleveland</t>
  </si>
  <si>
    <t>mr.patrickchan002@ymail.com</t>
  </si>
  <si>
    <t>(910)-127-0312</t>
  </si>
  <si>
    <t>Brain</t>
  </si>
  <si>
    <t>(682)-961-8729</t>
  </si>
  <si>
    <t>(615)-411-1930</t>
  </si>
  <si>
    <t>Era</t>
  </si>
  <si>
    <t>westernunionpayment_office01@yahoo.com.hk</t>
  </si>
  <si>
    <t>(925)-604-9553</t>
  </si>
  <si>
    <t>Delilah</t>
  </si>
  <si>
    <t>(754)-292-0068</t>
  </si>
  <si>
    <t>Jasper</t>
  </si>
  <si>
    <t>(863)-665-6281</t>
  </si>
  <si>
    <t>Augusta</t>
  </si>
  <si>
    <t>(407)-967-1611</t>
  </si>
  <si>
    <t>(317)-293-3181</t>
  </si>
  <si>
    <t>Serena</t>
  </si>
  <si>
    <t>nokiapromotion19@gmail.com</t>
  </si>
  <si>
    <t>(850)-605-8592</t>
  </si>
  <si>
    <t>(630)-884-4108</t>
  </si>
  <si>
    <t>Chasity</t>
  </si>
  <si>
    <t>(979)-170-5635</t>
  </si>
  <si>
    <t>Patience</t>
  </si>
  <si>
    <t>(979)-096-8027</t>
  </si>
  <si>
    <t>Lacy</t>
  </si>
  <si>
    <t>(502)-904-8428</t>
  </si>
  <si>
    <t>Ryann</t>
  </si>
  <si>
    <t>(310)-288-1671</t>
  </si>
  <si>
    <t>Xzavier</t>
  </si>
  <si>
    <t>(440)-766-2143</t>
  </si>
  <si>
    <t>Lenore</t>
  </si>
  <si>
    <t>(610)-384-6149</t>
  </si>
  <si>
    <t>Kim</t>
  </si>
  <si>
    <t>chrisbanaof_050@hotmail.fr</t>
  </si>
  <si>
    <t>(508)-672-8638</t>
  </si>
  <si>
    <t>Tobin</t>
  </si>
  <si>
    <t>(512)-205-2252</t>
  </si>
  <si>
    <t>Elise</t>
  </si>
  <si>
    <t>(949)-450-0657</t>
  </si>
  <si>
    <t>(336)-578-6683</t>
  </si>
  <si>
    <t>Jamarcus</t>
  </si>
  <si>
    <t>(347)-132-5889</t>
  </si>
  <si>
    <t>Norma</t>
  </si>
  <si>
    <t>(408)-112-1264</t>
  </si>
  <si>
    <t>Delaney</t>
  </si>
  <si>
    <t>(951)-492-0090</t>
  </si>
  <si>
    <t>Irma</t>
  </si>
  <si>
    <t>(336)-457-0698</t>
  </si>
  <si>
    <t>Brannon</t>
  </si>
  <si>
    <t>(669)-020-5962</t>
  </si>
  <si>
    <t>(262)-868-6494</t>
  </si>
  <si>
    <t>Gerardo</t>
  </si>
  <si>
    <t>microssoff@hotmail.com</t>
  </si>
  <si>
    <t>(703)-128-1639</t>
  </si>
  <si>
    <t>Jessica</t>
  </si>
  <si>
    <t>(308)-907-3851</t>
  </si>
  <si>
    <t>Angelica</t>
  </si>
  <si>
    <t>(775)-063-1468</t>
  </si>
  <si>
    <t>Edythe</t>
  </si>
  <si>
    <t>(507)-454-0938</t>
  </si>
  <si>
    <t>Gordon</t>
  </si>
  <si>
    <t>(908)-770-0760</t>
  </si>
  <si>
    <t>Dariana</t>
  </si>
  <si>
    <t>(260)-683-5160</t>
  </si>
  <si>
    <t>edwardmathew23@yahoo.com.ph</t>
  </si>
  <si>
    <t>(682)-744-9506</t>
  </si>
  <si>
    <t>(754)-230-0352</t>
  </si>
  <si>
    <t>Derek</t>
  </si>
  <si>
    <t>(214)-824-5781</t>
  </si>
  <si>
    <t>Lesly</t>
  </si>
  <si>
    <t>(402)-153-4684</t>
  </si>
  <si>
    <t>(619)-074-3663</t>
  </si>
  <si>
    <t>Summer</t>
  </si>
  <si>
    <t>(724)-730-4883</t>
  </si>
  <si>
    <t>Sydnee</t>
  </si>
  <si>
    <t>(405)-684-9760</t>
  </si>
  <si>
    <t>Shaniya</t>
  </si>
  <si>
    <t>(272)-730-0085</t>
  </si>
  <si>
    <t>Geraldine</t>
  </si>
  <si>
    <t>(401)-195-8952</t>
  </si>
  <si>
    <t>Bethany</t>
  </si>
  <si>
    <t>(541)-365-8803</t>
  </si>
  <si>
    <t>Juana</t>
  </si>
  <si>
    <t>(757)-475-4232</t>
  </si>
  <si>
    <t>Christop</t>
  </si>
  <si>
    <t>(207)-626-3526</t>
  </si>
  <si>
    <t>(754)-856-7617</t>
  </si>
  <si>
    <t>Jonathon</t>
  </si>
  <si>
    <t>help@strompost.com</t>
  </si>
  <si>
    <t>(918)-499-5308</t>
  </si>
  <si>
    <t>(440)-148-0639</t>
  </si>
  <si>
    <t>Barney</t>
  </si>
  <si>
    <t>(740)-518-7459</t>
  </si>
  <si>
    <t>Maynard</t>
  </si>
  <si>
    <t>(804)-064-0189</t>
  </si>
  <si>
    <t>Raina</t>
  </si>
  <si>
    <t>(541)-756-2756</t>
  </si>
  <si>
    <t>Adalberto</t>
  </si>
  <si>
    <t>(386)-471-4641</t>
  </si>
  <si>
    <t>Norwood</t>
  </si>
  <si>
    <t>(864)-217-6981</t>
  </si>
  <si>
    <t>Aglae</t>
  </si>
  <si>
    <t>(802)-985-2228</t>
  </si>
  <si>
    <t>Esther</t>
  </si>
  <si>
    <t>(510)-589-8698</t>
  </si>
  <si>
    <t>Cecelia</t>
  </si>
  <si>
    <t>(260)-635-6010</t>
  </si>
  <si>
    <t>Monte</t>
  </si>
  <si>
    <t>(657)-870-7904</t>
  </si>
  <si>
    <t>Shirley</t>
  </si>
  <si>
    <t>(316)-576-7969</t>
  </si>
  <si>
    <t>Antonetta</t>
  </si>
  <si>
    <t>(507)-264-4186</t>
  </si>
  <si>
    <t>Betsy</t>
  </si>
  <si>
    <t>(386)-768-2998</t>
  </si>
  <si>
    <t>Peggie</t>
  </si>
  <si>
    <t>(931)-406-4872</t>
  </si>
  <si>
    <t>Zion</t>
  </si>
  <si>
    <t>(865)-806-1923</t>
  </si>
  <si>
    <t>Isabella</t>
  </si>
  <si>
    <t>(213)-986-8413</t>
  </si>
  <si>
    <t>Ludwig</t>
  </si>
  <si>
    <t>(860)-560-7633</t>
  </si>
  <si>
    <t>(712)-081-7107</t>
  </si>
  <si>
    <t>Lon</t>
  </si>
  <si>
    <t>(302)-343-8122</t>
  </si>
  <si>
    <t>Shania</t>
  </si>
  <si>
    <t>(701)-083-5686</t>
  </si>
  <si>
    <t>Dax</t>
  </si>
  <si>
    <t>(330)-660-8000</t>
  </si>
  <si>
    <t>Glen</t>
  </si>
  <si>
    <t>(602)-770-3803</t>
  </si>
  <si>
    <t>Chris</t>
  </si>
  <si>
    <t>Johnson</t>
  </si>
  <si>
    <t>(616)-445-4351</t>
  </si>
  <si>
    <t>(520)-984-8379</t>
  </si>
  <si>
    <t>Sven</t>
  </si>
  <si>
    <t>(804)-686-2305</t>
  </si>
  <si>
    <t>Adolfo</t>
  </si>
  <si>
    <t>(317)-648-5139</t>
  </si>
  <si>
    <t>Fiona</t>
  </si>
  <si>
    <t>(214)-381-1265</t>
  </si>
  <si>
    <t>Lonny</t>
  </si>
  <si>
    <t>(915)-845-3562</t>
  </si>
  <si>
    <t>Elinor</t>
  </si>
  <si>
    <t>(762)-727-3089</t>
  </si>
  <si>
    <t>(623)-646-1201</t>
  </si>
  <si>
    <t>Reese</t>
  </si>
  <si>
    <t>(573)-847-0767</t>
  </si>
  <si>
    <t>Jazlyn</t>
  </si>
  <si>
    <t>(214)-679-2361</t>
  </si>
  <si>
    <t>Clinton</t>
  </si>
  <si>
    <t>(712)-179-0360</t>
  </si>
  <si>
    <t>(339)-846-0317</t>
  </si>
  <si>
    <t>Connie</t>
  </si>
  <si>
    <t>Kris</t>
  </si>
  <si>
    <t>joygomo1@cantv.net</t>
  </si>
  <si>
    <t>(719)-027-0028</t>
  </si>
  <si>
    <t>Daniela</t>
  </si>
  <si>
    <t>(253)-443-8373</t>
  </si>
  <si>
    <t>Quentin</t>
  </si>
  <si>
    <t>(701)-806-7826</t>
  </si>
  <si>
    <t>Dahlia</t>
  </si>
  <si>
    <t>(479)-126-5424</t>
  </si>
  <si>
    <t>Natasha</t>
  </si>
  <si>
    <t>(646)-083-7782</t>
  </si>
  <si>
    <t>Alexandra</t>
  </si>
  <si>
    <t>(209)-353-9457</t>
  </si>
  <si>
    <t>Deborah</t>
  </si>
  <si>
    <t>(508)-394-4018</t>
  </si>
  <si>
    <t>Alverta</t>
  </si>
  <si>
    <t>honarabledrdavidmura@yahoo.com</t>
  </si>
  <si>
    <t>(212)-427-1277</t>
  </si>
  <si>
    <t>Mallory</t>
  </si>
  <si>
    <t>(478)-377-0741</t>
  </si>
  <si>
    <t>Jalen</t>
  </si>
  <si>
    <t>samueladams1965@gmail.com</t>
  </si>
  <si>
    <t>(717)-865-5329</t>
  </si>
  <si>
    <t>Freeda</t>
  </si>
  <si>
    <t>(219)-689-1844</t>
  </si>
  <si>
    <t>(803)-973-5276</t>
  </si>
  <si>
    <t>Demond</t>
  </si>
  <si>
    <t>(646)-802-8743</t>
  </si>
  <si>
    <t>Buford</t>
  </si>
  <si>
    <t>(239)-897-6818</t>
  </si>
  <si>
    <t>Keyshawn</t>
  </si>
  <si>
    <t>(605)-010-1336</t>
  </si>
  <si>
    <t>Odell</t>
  </si>
  <si>
    <t>(915)-213-8373</t>
  </si>
  <si>
    <t>(772)-883-7013</t>
  </si>
  <si>
    <t>Giovanna</t>
  </si>
  <si>
    <t>(760)-916-1225</t>
  </si>
  <si>
    <t>Blanche</t>
  </si>
  <si>
    <t>(321)-216-3452</t>
  </si>
  <si>
    <t>Rosalinda</t>
  </si>
  <si>
    <t>(585)-696-3599</t>
  </si>
  <si>
    <t>(402)-307-0136</t>
  </si>
  <si>
    <t>Jewell</t>
  </si>
  <si>
    <t>(605)-275-4940</t>
  </si>
  <si>
    <t>Reggie</t>
  </si>
  <si>
    <t>(808)-510-9929</t>
  </si>
  <si>
    <t>(701)-340-8183</t>
  </si>
  <si>
    <t>Bradford</t>
  </si>
  <si>
    <t>(316)-364-4315</t>
  </si>
  <si>
    <t>Destiny</t>
  </si>
  <si>
    <t>fredo_kofi@yahoo.com</t>
  </si>
  <si>
    <t>(567)-238-1923</t>
  </si>
  <si>
    <t>Tressie</t>
  </si>
  <si>
    <t>(731)-903-3049</t>
  </si>
  <si>
    <t>Samanta</t>
  </si>
  <si>
    <t>(848)-048-2735</t>
  </si>
  <si>
    <t>Margarette</t>
  </si>
  <si>
    <t>(863)-893-9632</t>
  </si>
  <si>
    <t>Alek</t>
  </si>
  <si>
    <t>(361)-959-3403</t>
  </si>
  <si>
    <t>Andy</t>
  </si>
  <si>
    <t>(812)-399-0948</t>
  </si>
  <si>
    <t>(805)-444-5577</t>
  </si>
  <si>
    <t>Lexus</t>
  </si>
  <si>
    <t>(618)-512-8928</t>
  </si>
  <si>
    <t>Kiarra</t>
  </si>
  <si>
    <t>(660)-578-3510</t>
  </si>
  <si>
    <t>Kian</t>
  </si>
  <si>
    <t>(561)-293-9226</t>
  </si>
  <si>
    <t>Maci</t>
  </si>
  <si>
    <t>(828)-797-4479</t>
  </si>
  <si>
    <t>Jimmie</t>
  </si>
  <si>
    <t>(951)-389-7419</t>
  </si>
  <si>
    <t>Meagan</t>
  </si>
  <si>
    <t>(814)-064-4074</t>
  </si>
  <si>
    <t>(458)-259-1442</t>
  </si>
  <si>
    <t>Trycia</t>
  </si>
  <si>
    <t>(731)-652-4705</t>
  </si>
  <si>
    <t>Kole</t>
  </si>
  <si>
    <t>(803)-322-1911</t>
  </si>
  <si>
    <t>Judd</t>
  </si>
  <si>
    <t>(443)-619-5946</t>
  </si>
  <si>
    <t>Leonard</t>
  </si>
  <si>
    <t>(972)-903-9093</t>
  </si>
  <si>
    <t>Gregg</t>
  </si>
  <si>
    <t>(225)-946-8870</t>
  </si>
  <si>
    <t>Remington</t>
  </si>
  <si>
    <t>(641)-210-9674</t>
  </si>
  <si>
    <t>Itzel</t>
  </si>
  <si>
    <t>(413)-711-2892</t>
  </si>
  <si>
    <t>Retha</t>
  </si>
  <si>
    <t>(903)-231-5750</t>
  </si>
  <si>
    <t>Shyanne</t>
  </si>
  <si>
    <t>fedrick589@yahoo.com</t>
  </si>
  <si>
    <t>(913)-629-5136</t>
  </si>
  <si>
    <t>(502)-332-9352</t>
  </si>
  <si>
    <t>atmdepartment2009@live.fr</t>
  </si>
  <si>
    <t>(207)-232-6589</t>
  </si>
  <si>
    <t>(901)-371-2661</t>
  </si>
  <si>
    <t>(910)-930-6209</t>
  </si>
  <si>
    <t>Wiley</t>
  </si>
  <si>
    <t>(804)-571-5698</t>
  </si>
  <si>
    <t>Rupert</t>
  </si>
  <si>
    <t>(971)-861-6930</t>
  </si>
  <si>
    <t>(703)-986-0864</t>
  </si>
  <si>
    <t>(518)-375-2652</t>
  </si>
  <si>
    <t>Ricky</t>
  </si>
  <si>
    <t>(702)-185-8163</t>
  </si>
  <si>
    <t>(947)-879-5448</t>
  </si>
  <si>
    <t>Laurel</t>
  </si>
  <si>
    <t>(423)-049-7457</t>
  </si>
  <si>
    <t>Mittie</t>
  </si>
  <si>
    <t>(501)-514-0615</t>
  </si>
  <si>
    <t>nnpclegal_department@mail2president.com</t>
  </si>
  <si>
    <t>(812)-820-9117</t>
  </si>
  <si>
    <t>Maybelle</t>
  </si>
  <si>
    <t>(419)-119-3151</t>
  </si>
  <si>
    <t>Ari</t>
  </si>
  <si>
    <t>(580)-745-6296</t>
  </si>
  <si>
    <t>Johnathan</t>
  </si>
  <si>
    <t>(878)-825-0878</t>
  </si>
  <si>
    <t>Araceli</t>
  </si>
  <si>
    <t>(470)-108-7577</t>
  </si>
  <si>
    <t>Nathanael</t>
  </si>
  <si>
    <t>(757)-090-4655</t>
  </si>
  <si>
    <t>Madie</t>
  </si>
  <si>
    <t>(701)-501-7917</t>
  </si>
  <si>
    <t>Frederic</t>
  </si>
  <si>
    <t>(661)-408-9825</t>
  </si>
  <si>
    <t>jerryhassan@hotmail.com</t>
  </si>
  <si>
    <t>(814)-861-7221</t>
  </si>
  <si>
    <t>Rose</t>
  </si>
  <si>
    <t>(513)-855-4794</t>
  </si>
  <si>
    <t>Felicia</t>
  </si>
  <si>
    <t>(636)-284-1126</t>
  </si>
  <si>
    <t>Dale</t>
  </si>
  <si>
    <t>(762)-913-0672</t>
  </si>
  <si>
    <t>Ardith</t>
  </si>
  <si>
    <t>(352)-231-0164</t>
  </si>
  <si>
    <t>Moises</t>
  </si>
  <si>
    <t>tahabinabdu@aol.com</t>
  </si>
  <si>
    <t>(203)-816-1362</t>
  </si>
  <si>
    <t>Rosemarie</t>
  </si>
  <si>
    <t>(207)-355-6152</t>
  </si>
  <si>
    <t>Rafael</t>
  </si>
  <si>
    <t>(513)-966-0310</t>
  </si>
  <si>
    <t>(404)-206-5734</t>
  </si>
  <si>
    <t>Kristy</t>
  </si>
  <si>
    <t>(707)-980-5625</t>
  </si>
  <si>
    <t>Roy</t>
  </si>
  <si>
    <t>(479)-047-4231</t>
  </si>
  <si>
    <t>(906)-705-0441</t>
  </si>
  <si>
    <t>Ethel</t>
  </si>
  <si>
    <t>(763)-443-9760</t>
  </si>
  <si>
    <t>(814)-899-4668</t>
  </si>
  <si>
    <t>Shannon</t>
  </si>
  <si>
    <t>(478)-728-2183</t>
  </si>
  <si>
    <t>Laila</t>
  </si>
  <si>
    <t>(469)-938-3380</t>
  </si>
  <si>
    <t>Jocelyn</t>
  </si>
  <si>
    <t>(442)-683-8473</t>
  </si>
  <si>
    <t>Ryder</t>
  </si>
  <si>
    <t>(484)-322-9381</t>
  </si>
  <si>
    <t>Juston</t>
  </si>
  <si>
    <t>cartford.stevens@hotmail.com</t>
  </si>
  <si>
    <t>(857)-380-5473</t>
  </si>
  <si>
    <t>Carlee</t>
  </si>
  <si>
    <t>(928)-743-7955</t>
  </si>
  <si>
    <t>Lucio</t>
  </si>
  <si>
    <t>(224)-644-3096</t>
  </si>
  <si>
    <t>Horace</t>
  </si>
  <si>
    <t>(408)-573-6010</t>
  </si>
  <si>
    <t>Edison</t>
  </si>
  <si>
    <t>(402)-018-1409</t>
  </si>
  <si>
    <t>Lorenza</t>
  </si>
  <si>
    <t>(281)-121-0970</t>
  </si>
  <si>
    <t>Keanu</t>
  </si>
  <si>
    <t>(507)-096-0973</t>
  </si>
  <si>
    <t>Verona</t>
  </si>
  <si>
    <t>Terry</t>
  </si>
  <si>
    <t>mariam_konate03@yahoo.ca</t>
  </si>
  <si>
    <t>(417)-490-6490</t>
  </si>
  <si>
    <t>Stella</t>
  </si>
  <si>
    <t>(956)-919-2793</t>
  </si>
  <si>
    <t>(270)-358-4201</t>
  </si>
  <si>
    <t>(740)-092-9023</t>
  </si>
  <si>
    <t>Joanne</t>
  </si>
  <si>
    <t>(720)-327-2627</t>
  </si>
  <si>
    <t>(415)-287-1961</t>
  </si>
  <si>
    <t>Micaela</t>
  </si>
  <si>
    <t>(814)-709-7618</t>
  </si>
  <si>
    <t>(678)-283-7022</t>
  </si>
  <si>
    <t>(832)-681-5203</t>
  </si>
  <si>
    <t>Jeanie</t>
  </si>
  <si>
    <t>(610)-664-5853</t>
  </si>
  <si>
    <t>Kelli</t>
  </si>
  <si>
    <t>(434)-010-7243</t>
  </si>
  <si>
    <t>Crystal</t>
  </si>
  <si>
    <t>mrshdickson226@hotmail.fr</t>
  </si>
  <si>
    <t>(386)-634-2578</t>
  </si>
  <si>
    <t>(878)-907-8303</t>
  </si>
  <si>
    <t>Daphney</t>
  </si>
  <si>
    <t>(317)-173-5825</t>
  </si>
  <si>
    <t>Ferne</t>
  </si>
  <si>
    <t>(714)-817-6920</t>
  </si>
  <si>
    <t>Dallas</t>
  </si>
  <si>
    <t>(512)-237-1821</t>
  </si>
  <si>
    <t>(339)-487-7792</t>
  </si>
  <si>
    <t>Emmett</t>
  </si>
  <si>
    <t>(806)-217-3588</t>
  </si>
  <si>
    <t>Reymundo</t>
  </si>
  <si>
    <t>(307)-115-2087</t>
  </si>
  <si>
    <t>Marcellus</t>
  </si>
  <si>
    <t>(334)-454-1397</t>
  </si>
  <si>
    <t>Flavie</t>
  </si>
  <si>
    <t>(859)-456-7608</t>
  </si>
  <si>
    <t>Branson</t>
  </si>
  <si>
    <t>(775)-352-1895</t>
  </si>
  <si>
    <t>Clay</t>
  </si>
  <si>
    <t>(417)-676-8028</t>
  </si>
  <si>
    <t>Ole</t>
  </si>
  <si>
    <t>(651)-290-2795</t>
  </si>
  <si>
    <t>Vella</t>
  </si>
  <si>
    <t>(786)-422-3095</t>
  </si>
  <si>
    <t>(352)-149-4001</t>
  </si>
  <si>
    <t>Kyla</t>
  </si>
  <si>
    <t>(309)-050-1031</t>
  </si>
  <si>
    <t>officeofmalamsanusilamido@gmail.com</t>
  </si>
  <si>
    <t>(217)-492-1430</t>
  </si>
  <si>
    <t>Joesph</t>
  </si>
  <si>
    <t>(915)-391-1645</t>
  </si>
  <si>
    <t>Arnoldo</t>
  </si>
  <si>
    <t>(360)-230-9135</t>
  </si>
  <si>
    <t>Julianne</t>
  </si>
  <si>
    <t>transworld_courierbj@mail2world.com</t>
  </si>
  <si>
    <t>(320)-999-0258</t>
  </si>
  <si>
    <t>d_c_s_beninrepubl01@yahoo.fr</t>
  </si>
  <si>
    <t>(909)-752-3658</t>
  </si>
  <si>
    <t>(909)-028-3282</t>
  </si>
  <si>
    <t>Misty</t>
  </si>
  <si>
    <t>(502)-528-3035</t>
  </si>
  <si>
    <t>Marley</t>
  </si>
  <si>
    <t>(956)-781-8751</t>
  </si>
  <si>
    <t>Warren</t>
  </si>
  <si>
    <t>(585)-888-9344</t>
  </si>
  <si>
    <t>Ernest</t>
  </si>
  <si>
    <t>dr.geogekwami15@yahoo.com</t>
  </si>
  <si>
    <t>(218)-369-9203</t>
  </si>
  <si>
    <t>(619)-688-3972</t>
  </si>
  <si>
    <t>Lottie</t>
  </si>
  <si>
    <t>(310)-403-1465</t>
  </si>
  <si>
    <t>Eldred</t>
  </si>
  <si>
    <t>(318)-389-3362</t>
  </si>
  <si>
    <t>Laron</t>
  </si>
  <si>
    <t>(352)-547-3583</t>
  </si>
  <si>
    <t>Dangelo</t>
  </si>
  <si>
    <t>(254)-845-1632</t>
  </si>
  <si>
    <t>Julien</t>
  </si>
  <si>
    <t>(941)-959-3532</t>
  </si>
  <si>
    <t>Aliza</t>
  </si>
  <si>
    <t>(512)-409-5131</t>
  </si>
  <si>
    <t>Henri</t>
  </si>
  <si>
    <t>(913)-164-5118</t>
  </si>
  <si>
    <t>(234)-849-4254</t>
  </si>
  <si>
    <t>Fabiola</t>
  </si>
  <si>
    <t>(407)-673-1425</t>
  </si>
  <si>
    <t>Marc</t>
  </si>
  <si>
    <t>(407)-029-9222</t>
  </si>
  <si>
    <t>Idell</t>
  </si>
  <si>
    <t>(575)-017-8156</t>
  </si>
  <si>
    <t>Loraine</t>
  </si>
  <si>
    <t>(580)-784-2789</t>
  </si>
  <si>
    <t>(714)-236-7117</t>
  </si>
  <si>
    <t>Nichole</t>
  </si>
  <si>
    <t>(417)-650-0186</t>
  </si>
  <si>
    <t>Dante</t>
  </si>
  <si>
    <t>(716)-503-7736</t>
  </si>
  <si>
    <t>(501)-335-2087</t>
  </si>
  <si>
    <t>Wilmer</t>
  </si>
  <si>
    <t>(574)-368-8714</t>
  </si>
  <si>
    <t>(503)-001-4248</t>
  </si>
  <si>
    <t>Dimitri</t>
  </si>
  <si>
    <t>(206)-019-4656</t>
  </si>
  <si>
    <t>Moses</t>
  </si>
  <si>
    <t>(517)-374-1377</t>
  </si>
  <si>
    <t>(510)-728-3699</t>
  </si>
  <si>
    <t>Imogene</t>
  </si>
  <si>
    <t>(401)-601-4529</t>
  </si>
  <si>
    <t>(901)-725-8440</t>
  </si>
  <si>
    <t>Stephan</t>
  </si>
  <si>
    <t>(270)-295-5400</t>
  </si>
  <si>
    <t>Gillian</t>
  </si>
  <si>
    <t>(508)-079-1293</t>
  </si>
  <si>
    <t>Kasandra</t>
  </si>
  <si>
    <t>(608)-766-1843</t>
  </si>
  <si>
    <t>Alysson</t>
  </si>
  <si>
    <t>(708)-188-2385</t>
  </si>
  <si>
    <t>Sid</t>
  </si>
  <si>
    <t>(918)-333-2596</t>
  </si>
  <si>
    <t>Anastasia</t>
  </si>
  <si>
    <t>(754)-328-8464</t>
  </si>
  <si>
    <t>Palma</t>
  </si>
  <si>
    <t>(989)-601-7947</t>
  </si>
  <si>
    <t>Jacques</t>
  </si>
  <si>
    <t>(248)-347-0786</t>
  </si>
  <si>
    <t>Aryanna</t>
  </si>
  <si>
    <t>(702)-686-9437</t>
  </si>
  <si>
    <t>Brycen</t>
  </si>
  <si>
    <t>(660)-127-4001</t>
  </si>
  <si>
    <t>(973)-475-6414</t>
  </si>
  <si>
    <t>(718)-201-2030</t>
  </si>
  <si>
    <t>Ena</t>
  </si>
  <si>
    <t>(513)-407-4206</t>
  </si>
  <si>
    <t>michaelpatricl@yahoo.com.ph</t>
  </si>
  <si>
    <t>(276)-667-3124</t>
  </si>
  <si>
    <t>Sherwood</t>
  </si>
  <si>
    <t>(430)-156-7498</t>
  </si>
  <si>
    <t>(213)-634-2256</t>
  </si>
  <si>
    <t>Lempi</t>
  </si>
  <si>
    <t>(504)-511-8906</t>
  </si>
  <si>
    <t>Christine</t>
  </si>
  <si>
    <t>(484)-705-2967</t>
  </si>
  <si>
    <t>Meaghan</t>
  </si>
  <si>
    <t>(408)-847-8402</t>
  </si>
  <si>
    <t>(619)-776-6858</t>
  </si>
  <si>
    <t>Orie</t>
  </si>
  <si>
    <t>(831)-643-7675</t>
  </si>
  <si>
    <t>Hillard</t>
  </si>
  <si>
    <t>(434)-444-0930</t>
  </si>
  <si>
    <t>Brady</t>
  </si>
  <si>
    <t>musa.mohammad30@yahoo.com.ph</t>
  </si>
  <si>
    <t>(956)-512-9268</t>
  </si>
  <si>
    <t>Juanita</t>
  </si>
  <si>
    <t>(925)-738-2407</t>
  </si>
  <si>
    <t>Chelsea</t>
  </si>
  <si>
    <t>(210)-420-3060</t>
  </si>
  <si>
    <t>Keagan</t>
  </si>
  <si>
    <t>(985)-553-7566</t>
  </si>
  <si>
    <t>Pat</t>
  </si>
  <si>
    <t>(573)-700-8947</t>
  </si>
  <si>
    <t>Savanna</t>
  </si>
  <si>
    <t>(651)-144-6026</t>
  </si>
  <si>
    <t>Cletus</t>
  </si>
  <si>
    <t>mary_johnson202@yahoo.co.jp</t>
  </si>
  <si>
    <t>(408)-931-5069</t>
  </si>
  <si>
    <t>(502)-596-2301</t>
  </si>
  <si>
    <t>Demarco</t>
  </si>
  <si>
    <t>frankwetego@live.fr</t>
  </si>
  <si>
    <t>(914)-018-3623</t>
  </si>
  <si>
    <t>Ron</t>
  </si>
  <si>
    <t>(323)-957-1690</t>
  </si>
  <si>
    <t>(940)-732-5338</t>
  </si>
  <si>
    <t>Ora</t>
  </si>
  <si>
    <t>(931)-123-1676</t>
  </si>
  <si>
    <t>(816)-878-9789</t>
  </si>
  <si>
    <t>Mose</t>
  </si>
  <si>
    <t>(972)-261-0268</t>
  </si>
  <si>
    <t>Leanne</t>
  </si>
  <si>
    <t>(917)-035-7491</t>
  </si>
  <si>
    <t>Margie</t>
  </si>
  <si>
    <t>(641)-087-0726</t>
  </si>
  <si>
    <t>Freddy</t>
  </si>
  <si>
    <t>chanpat112@yahoo.com</t>
  </si>
  <si>
    <t>(307)-458-7777</t>
  </si>
  <si>
    <t>Ashleigh</t>
  </si>
  <si>
    <t>(415)-005-7647</t>
  </si>
  <si>
    <t>Hudson</t>
  </si>
  <si>
    <t>gabejohnson50@yahoo.ca</t>
  </si>
  <si>
    <t>(906)-327-4041</t>
  </si>
  <si>
    <t>Hope</t>
  </si>
  <si>
    <t>western.union.benin@iraq.ir</t>
  </si>
  <si>
    <t>(303)-515-2024</t>
  </si>
  <si>
    <t>(715)-784-7909</t>
  </si>
  <si>
    <t>Jerry</t>
  </si>
  <si>
    <t>barrkennethcheng2@webdunia.com</t>
  </si>
  <si>
    <t>(951)-750-2972</t>
  </si>
  <si>
    <t>(209)-743-6713</t>
  </si>
  <si>
    <t>Cleo</t>
  </si>
  <si>
    <t>(440)-752-8119</t>
  </si>
  <si>
    <t>Lela</t>
  </si>
  <si>
    <t>(623)-718-7744</t>
  </si>
  <si>
    <t>Brendon</t>
  </si>
  <si>
    <t>(956)-012-5804</t>
  </si>
  <si>
    <t>Maryjane</t>
  </si>
  <si>
    <t>dr_chrisibe05@hotmail.com</t>
  </si>
  <si>
    <t>(862)-060-5807</t>
  </si>
  <si>
    <t>Jacey</t>
  </si>
  <si>
    <t>(770)-669-7356</t>
  </si>
  <si>
    <t>Stevie</t>
  </si>
  <si>
    <t>(770)-525-8522</t>
  </si>
  <si>
    <t>Cameron</t>
  </si>
  <si>
    <t>(631)-352-3964</t>
  </si>
  <si>
    <t>Walker</t>
  </si>
  <si>
    <t>(916)-020-5279</t>
  </si>
  <si>
    <t>Cooper</t>
  </si>
  <si>
    <t>(440)-891-6188</t>
  </si>
  <si>
    <t>Madelyn</t>
  </si>
  <si>
    <t>(918)-903-9667</t>
  </si>
  <si>
    <t>Margaret</t>
  </si>
  <si>
    <t>(828)-787-8170</t>
  </si>
  <si>
    <t>Brenden</t>
  </si>
  <si>
    <t>(430)-422-6180</t>
  </si>
  <si>
    <t>(734)-763-5607</t>
  </si>
  <si>
    <t>Keegan</t>
  </si>
  <si>
    <t>mariaisha_3@msn.com</t>
  </si>
  <si>
    <t>(631)-147-7686</t>
  </si>
  <si>
    <t>(878)-693-3743</t>
  </si>
  <si>
    <t>Stefan</t>
  </si>
  <si>
    <t>(212)-382-8070</t>
  </si>
  <si>
    <t>(516)-471-7261</t>
  </si>
  <si>
    <t>(813)-257-5509</t>
  </si>
  <si>
    <t>Shaylee</t>
  </si>
  <si>
    <t>(641)-172-7025</t>
  </si>
  <si>
    <t>Milton</t>
  </si>
  <si>
    <t>(803)-353-9458</t>
  </si>
  <si>
    <t>Suzanne</t>
  </si>
  <si>
    <t>usembassy_nig@hotmail.com</t>
  </si>
  <si>
    <t>(862)-683-8004</t>
  </si>
  <si>
    <t>Maximilian</t>
  </si>
  <si>
    <t>(601)-505-2404</t>
  </si>
  <si>
    <t>Donnie</t>
  </si>
  <si>
    <t>(904)-502-2145</t>
  </si>
  <si>
    <t>(260)-844-2401</t>
  </si>
  <si>
    <t>Marietta</t>
  </si>
  <si>
    <t>(763)-237-1822</t>
  </si>
  <si>
    <t>Katrine</t>
  </si>
  <si>
    <t>robinscott@mail2maryland.com</t>
  </si>
  <si>
    <t>(405)-605-5390</t>
  </si>
  <si>
    <t>Billie</t>
  </si>
  <si>
    <t>(351)-128-1887</t>
  </si>
  <si>
    <t>Emilia</t>
  </si>
  <si>
    <t>(336)-363-0743</t>
  </si>
  <si>
    <t>(208)-087-1879</t>
  </si>
  <si>
    <t>Skylar</t>
  </si>
  <si>
    <t>(215)-137-0394</t>
  </si>
  <si>
    <t>(754)-626-1125</t>
  </si>
  <si>
    <t>Noemie</t>
  </si>
  <si>
    <t>(872)-243-5967</t>
  </si>
  <si>
    <t>(406)-248-1306</t>
  </si>
  <si>
    <t>(757)-262-9021</t>
  </si>
  <si>
    <t>Heaven</t>
  </si>
  <si>
    <t>mrsg-200i@msn.com</t>
  </si>
  <si>
    <t>(701)-231-6698</t>
  </si>
  <si>
    <t>Reina</t>
  </si>
  <si>
    <t>(575)-750-2297</t>
  </si>
  <si>
    <t>Mathias</t>
  </si>
  <si>
    <t>Nicolas</t>
  </si>
  <si>
    <t>(985)-544-5090</t>
  </si>
  <si>
    <t>Lamar</t>
  </si>
  <si>
    <t>(302)-015-5845</t>
  </si>
  <si>
    <t>Horacio</t>
  </si>
  <si>
    <t>(816)-423-3468</t>
  </si>
  <si>
    <t>Giovani</t>
  </si>
  <si>
    <t>cynthia_david1010@yahoo.co.th</t>
  </si>
  <si>
    <t>(657)-138-1874</t>
  </si>
  <si>
    <t>Elvera</t>
  </si>
  <si>
    <t>(763)-265-6479</t>
  </si>
  <si>
    <t>Eladio</t>
  </si>
  <si>
    <t>(515)-725-0354</t>
  </si>
  <si>
    <t>Katlyn</t>
  </si>
  <si>
    <t>(813)-895-3278</t>
  </si>
  <si>
    <t>Michale</t>
  </si>
  <si>
    <t>masterwonbodo@gmail.com</t>
  </si>
  <si>
    <t>(713)-331-8109</t>
  </si>
  <si>
    <t>Reba</t>
  </si>
  <si>
    <t>(857)-664-6762</t>
  </si>
  <si>
    <t>Jana</t>
  </si>
  <si>
    <t>(612)-475-5364</t>
  </si>
  <si>
    <t>Colby</t>
  </si>
  <si>
    <t>(607)-772-6779</t>
  </si>
  <si>
    <t>Scotty</t>
  </si>
  <si>
    <t>(954)-465-2911</t>
  </si>
  <si>
    <t>Shayne</t>
  </si>
  <si>
    <t>(337)-277-1872</t>
  </si>
  <si>
    <t>(484)-958-7333</t>
  </si>
  <si>
    <t>Jimmy</t>
  </si>
  <si>
    <t>(623)-663-1080</t>
  </si>
  <si>
    <t>Liliana</t>
  </si>
  <si>
    <t>(989)-833-6170</t>
  </si>
  <si>
    <t>(480)-722-0359</t>
  </si>
  <si>
    <t>Bartholome</t>
  </si>
  <si>
    <t>(225)-903-3903</t>
  </si>
  <si>
    <t>(919)-337-4910</t>
  </si>
  <si>
    <t>Randall</t>
  </si>
  <si>
    <t>(910)-816-0161</t>
  </si>
  <si>
    <t>Melba</t>
  </si>
  <si>
    <t>(214)-760-4468</t>
  </si>
  <si>
    <t>Marilie</t>
  </si>
  <si>
    <t>s_w_26a@msn.com</t>
  </si>
  <si>
    <t>(269)-541-3048</t>
  </si>
  <si>
    <t>Audie</t>
  </si>
  <si>
    <t>(917)-515-4385</t>
  </si>
  <si>
    <t>Reyes</t>
  </si>
  <si>
    <t>(339)-851-8858</t>
  </si>
  <si>
    <t>Adriana</t>
  </si>
  <si>
    <t>(901)-457-7589</t>
  </si>
  <si>
    <t>(802)-269-0414</t>
  </si>
  <si>
    <t>Lucas</t>
  </si>
  <si>
    <t>jasimijohnson15@gmail.com</t>
  </si>
  <si>
    <t>(786)-464-4906</t>
  </si>
  <si>
    <t>Dudley</t>
  </si>
  <si>
    <t>(270)-972-9144</t>
  </si>
  <si>
    <t>Michael</t>
  </si>
  <si>
    <t>eukonsult@aim.com</t>
  </si>
  <si>
    <t>(682)-784-8739</t>
  </si>
  <si>
    <t>(660)-438-7008</t>
  </si>
  <si>
    <t>Uriah</t>
  </si>
  <si>
    <t>joycy4lov@yahoo.fr</t>
  </si>
  <si>
    <t>(260)-563-5884</t>
  </si>
  <si>
    <t>(678)-871-1442</t>
  </si>
  <si>
    <t>Roman</t>
  </si>
  <si>
    <t>(813)-119-3695</t>
  </si>
  <si>
    <t>(619)-831-6530</t>
  </si>
  <si>
    <t>Uriel</t>
  </si>
  <si>
    <t>marylyn4love2@yahoo.com</t>
  </si>
  <si>
    <t>(660)-600-9831</t>
  </si>
  <si>
    <t>Roel</t>
  </si>
  <si>
    <t>(570)-107-6720</t>
  </si>
  <si>
    <t>Rowena</t>
  </si>
  <si>
    <t>fedexcourierltd@btinternet.com</t>
  </si>
  <si>
    <t>(430)-707-1241</t>
  </si>
  <si>
    <t>(409)-061-5165</t>
  </si>
  <si>
    <t>Darion</t>
  </si>
  <si>
    <t>(307)-921-6719</t>
  </si>
  <si>
    <t>smartmanonline03@earthlink.net</t>
  </si>
  <si>
    <t>(435)-603-9037</t>
  </si>
  <si>
    <t>Johnnie</t>
  </si>
  <si>
    <t>(864)-974-8464</t>
  </si>
  <si>
    <t>Hershel</t>
  </si>
  <si>
    <t>(478)-895-5210</t>
  </si>
  <si>
    <t>Mariana</t>
  </si>
  <si>
    <t>(931)-558-4413</t>
  </si>
  <si>
    <t>Oran</t>
  </si>
  <si>
    <t>(763)-714-0487</t>
  </si>
  <si>
    <t>Domenica</t>
  </si>
  <si>
    <t>(951)-769-7371</t>
  </si>
  <si>
    <t>Abagail</t>
  </si>
  <si>
    <t>(615)-130-9671</t>
  </si>
  <si>
    <t>Elinore</t>
  </si>
  <si>
    <t>(940)-485-4201</t>
  </si>
  <si>
    <t>Ethelyn</t>
  </si>
  <si>
    <t>(805)-241-5202</t>
  </si>
  <si>
    <t>Dakota</t>
  </si>
  <si>
    <t>(213)-886-7520</t>
  </si>
  <si>
    <t>Bell</t>
  </si>
  <si>
    <t>(443)-707-7430</t>
  </si>
  <si>
    <t>Jordi</t>
  </si>
  <si>
    <t>(929)-278-0462</t>
  </si>
  <si>
    <t>(947)-303-0391</t>
  </si>
  <si>
    <t>Claire</t>
  </si>
  <si>
    <t>(585)-186-8432</t>
  </si>
  <si>
    <t>Yoshiko</t>
  </si>
  <si>
    <t>(314)-579-0631</t>
  </si>
  <si>
    <t>Ernestine</t>
  </si>
  <si>
    <t>(308)-777-3769</t>
  </si>
  <si>
    <t>Darrel</t>
  </si>
  <si>
    <t>(915)-218-4879</t>
  </si>
  <si>
    <t>Rickey</t>
  </si>
  <si>
    <t>(641)-536-7828</t>
  </si>
  <si>
    <t>Austyn</t>
  </si>
  <si>
    <t>(731)-599-9375</t>
  </si>
  <si>
    <t>jamesobumu@turbonett.com</t>
  </si>
  <si>
    <t>(262)-496-5880</t>
  </si>
  <si>
    <t>(419)-581-8872</t>
  </si>
  <si>
    <t>Earnestine</t>
  </si>
  <si>
    <t>(504)-414-1751</t>
  </si>
  <si>
    <t>canadadayshotels@yahoo.ca</t>
  </si>
  <si>
    <t>(539)-097-2178</t>
  </si>
  <si>
    <t>(308)-905-9079</t>
  </si>
  <si>
    <t>Danielle</t>
  </si>
  <si>
    <t>(979)-131-6044</t>
  </si>
  <si>
    <t>(239)-606-0077</t>
  </si>
  <si>
    <t>Robbie</t>
  </si>
  <si>
    <t>(612)-853-9852</t>
  </si>
  <si>
    <t>(646)-885-8465</t>
  </si>
  <si>
    <t>Katheryn</t>
  </si>
  <si>
    <t>(517)-165-0035</t>
  </si>
  <si>
    <t>(938)-133-7424</t>
  </si>
  <si>
    <t>Myrtice</t>
  </si>
  <si>
    <t>(609)-873-9472</t>
  </si>
  <si>
    <t>Vance</t>
  </si>
  <si>
    <t>(515)-908-8609</t>
  </si>
  <si>
    <t>Foster</t>
  </si>
  <si>
    <t>hbh@teol.ku.com</t>
  </si>
  <si>
    <t>(706)-408-3953</t>
  </si>
  <si>
    <t>Javier</t>
  </si>
  <si>
    <t>(813)-925-8963</t>
  </si>
  <si>
    <t>(317)-764-3015</t>
  </si>
  <si>
    <t>(641)-235-6541</t>
  </si>
  <si>
    <t>Willard</t>
  </si>
  <si>
    <t>(715)-376-3454</t>
  </si>
  <si>
    <t>(302)-648-6994</t>
  </si>
  <si>
    <t>Adah</t>
  </si>
  <si>
    <t>internationalsettlement@one.co.il</t>
  </si>
  <si>
    <t>(609)-628-2883</t>
  </si>
  <si>
    <t>Neoma</t>
  </si>
  <si>
    <t>(754)-566-2043</t>
  </si>
  <si>
    <t>Trisha</t>
  </si>
  <si>
    <t>homeland.s1988@gmail.com</t>
  </si>
  <si>
    <t>(405)-976-7922</t>
  </si>
  <si>
    <t>Lee</t>
  </si>
  <si>
    <t>(239)-309-7539</t>
  </si>
  <si>
    <t>Dejon</t>
  </si>
  <si>
    <t>(260)-694-0924</t>
  </si>
  <si>
    <t>Amira</t>
  </si>
  <si>
    <t>(339)-308-5097</t>
  </si>
  <si>
    <t>Casper</t>
  </si>
  <si>
    <t>(234)-704-7890</t>
  </si>
  <si>
    <t>Fleta</t>
  </si>
  <si>
    <t>(757)-786-4043</t>
  </si>
  <si>
    <t>Lisandro</t>
  </si>
  <si>
    <t>(248)-460-5757</t>
  </si>
  <si>
    <t>Reece</t>
  </si>
  <si>
    <t>(586)-089-1840</t>
  </si>
  <si>
    <t>(717)-890-4132</t>
  </si>
  <si>
    <t>(682)-946-3301</t>
  </si>
  <si>
    <t>(504)-015-2734</t>
  </si>
  <si>
    <t>(442)-612-8563</t>
  </si>
  <si>
    <t>Watson</t>
  </si>
  <si>
    <t>(281)-404-8393</t>
  </si>
  <si>
    <t>Sister</t>
  </si>
  <si>
    <t>(678)-777-3290</t>
  </si>
  <si>
    <t>(803)-816-7554</t>
  </si>
  <si>
    <t>(903)-863-5709</t>
  </si>
  <si>
    <t>(361)-581-3001</t>
  </si>
  <si>
    <t>Bryon</t>
  </si>
  <si>
    <t>(973)-828-3906</t>
  </si>
  <si>
    <t>Florine</t>
  </si>
  <si>
    <t>(415)-246-0625</t>
  </si>
  <si>
    <t>(661)-805-3114</t>
  </si>
  <si>
    <t>Dejah</t>
  </si>
  <si>
    <t>(984)-222-2106</t>
  </si>
  <si>
    <t>Jarrell</t>
  </si>
  <si>
    <t>(940)-173-7888</t>
  </si>
  <si>
    <t>Myrna</t>
  </si>
  <si>
    <t>(702)-979-1472</t>
  </si>
  <si>
    <t>Baby</t>
  </si>
  <si>
    <t>(814)-542-8440</t>
  </si>
  <si>
    <t>Arnold</t>
  </si>
  <si>
    <t>(916)-978-2818</t>
  </si>
  <si>
    <t>(607)-692-7451</t>
  </si>
  <si>
    <t>(281)-261-3691</t>
  </si>
  <si>
    <t>Ken</t>
  </si>
  <si>
    <t>clearing_benweb@hotmail.com</t>
  </si>
  <si>
    <t>(734)-629-7882</t>
  </si>
  <si>
    <t>(667)-703-5758</t>
  </si>
  <si>
    <t>Sharon</t>
  </si>
  <si>
    <t>(717)-294-2583</t>
  </si>
  <si>
    <t>Elaina</t>
  </si>
  <si>
    <t>talk2mensahcool@gmail.com</t>
  </si>
  <si>
    <t>(928)-294-8217</t>
  </si>
  <si>
    <t>Micah</t>
  </si>
  <si>
    <t>(713)-469-7923</t>
  </si>
  <si>
    <t>Jayde</t>
  </si>
  <si>
    <t>(928)-135-1001</t>
  </si>
  <si>
    <t>Camilla</t>
  </si>
  <si>
    <t>(408)-436-4833</t>
  </si>
  <si>
    <t>(413)-862-5193</t>
  </si>
  <si>
    <t>(938)-334-7217</t>
  </si>
  <si>
    <t>(713)-317-6657</t>
  </si>
  <si>
    <t>alimawilliams3@yahoo.fr</t>
  </si>
  <si>
    <t>(515)-939-0428</t>
  </si>
  <si>
    <t>Sheridan</t>
  </si>
  <si>
    <t>(984)-070-2353</t>
  </si>
  <si>
    <t>Isabell</t>
  </si>
  <si>
    <t>(770)-467-2567</t>
  </si>
  <si>
    <t>Montana</t>
  </si>
  <si>
    <t>(864)-634-9367</t>
  </si>
  <si>
    <t>Ezekiel</t>
  </si>
  <si>
    <t>(484)-958-8900</t>
  </si>
  <si>
    <t>Wyman</t>
  </si>
  <si>
    <t>(607)-958-0617</t>
  </si>
  <si>
    <t>Cordell</t>
  </si>
  <si>
    <t>(731)-355-2279</t>
  </si>
  <si>
    <t>Lenny</t>
  </si>
  <si>
    <t>(517)-711-4862</t>
  </si>
  <si>
    <t>(626)-222-7064</t>
  </si>
  <si>
    <t>Brody</t>
  </si>
  <si>
    <t>(805)-629-4828</t>
  </si>
  <si>
    <t>Isai</t>
  </si>
  <si>
    <t>(240)-329-9379</t>
  </si>
  <si>
    <t>(228)-371-1281</t>
  </si>
  <si>
    <t>Audrey</t>
  </si>
  <si>
    <t>(518)-518-3328</t>
  </si>
  <si>
    <t>Sam</t>
  </si>
  <si>
    <t>(316)-518-9257</t>
  </si>
  <si>
    <t>(661)-488-8821</t>
  </si>
  <si>
    <t>Raphael</t>
  </si>
  <si>
    <t>(312)-829-6223</t>
  </si>
  <si>
    <t>(276)-133-6745</t>
  </si>
  <si>
    <t>London</t>
  </si>
  <si>
    <t>(701)-108-7419</t>
  </si>
  <si>
    <t>Kyra</t>
  </si>
  <si>
    <t>(937)-347-4100</t>
  </si>
  <si>
    <t>(410)-754-0245</t>
  </si>
  <si>
    <t>(276)-237-8845</t>
  </si>
  <si>
    <t>Anibal</t>
  </si>
  <si>
    <t>(978)-563-8846</t>
  </si>
  <si>
    <t>(907)-073-9744</t>
  </si>
  <si>
    <t>(281)-419-4602</t>
  </si>
  <si>
    <t>(302)-732-5493</t>
  </si>
  <si>
    <t>Eusebio</t>
  </si>
  <si>
    <t>(785)-353-8724</t>
  </si>
  <si>
    <t>(909)-466-6882</t>
  </si>
  <si>
    <t>(586)-698-3996</t>
  </si>
  <si>
    <t>Federico</t>
  </si>
  <si>
    <t>zenithplc86@hotmail.com</t>
  </si>
  <si>
    <t>(531)-153-2357</t>
  </si>
  <si>
    <t>Eloy</t>
  </si>
  <si>
    <t>rebeccakofi_family@yahoo.fr</t>
  </si>
  <si>
    <t>(641)-589-8838</t>
  </si>
  <si>
    <t>Cale</t>
  </si>
  <si>
    <t>(682)-007-6873</t>
  </si>
  <si>
    <t>(253)-439-2931</t>
  </si>
  <si>
    <t>(575)-341-6595</t>
  </si>
  <si>
    <t>Gilda</t>
  </si>
  <si>
    <t>(938)-503-1850</t>
  </si>
  <si>
    <t>(850)-849-2108</t>
  </si>
  <si>
    <t>(806)-794-8718</t>
  </si>
  <si>
    <t>myprivatebox_cii1225@yahoo.cn</t>
  </si>
  <si>
    <t>(774)-244-5321</t>
  </si>
  <si>
    <t>Tianna</t>
  </si>
  <si>
    <t>(228)-735-9670</t>
  </si>
  <si>
    <t>Kolby</t>
  </si>
  <si>
    <t>(432)-578-0275</t>
  </si>
  <si>
    <t>Jason</t>
  </si>
  <si>
    <t>(215)-177-4175</t>
  </si>
  <si>
    <t>Lamont</t>
  </si>
  <si>
    <t>(254)-763-1454</t>
  </si>
  <si>
    <t>Deven</t>
  </si>
  <si>
    <t>(432)-461-5523</t>
  </si>
  <si>
    <t>Layne</t>
  </si>
  <si>
    <t>(919)-203-2211</t>
  </si>
  <si>
    <t>Antonio</t>
  </si>
  <si>
    <t>faithzangura@live.com</t>
  </si>
  <si>
    <t>(218)-528-3826</t>
  </si>
  <si>
    <t>Felicita</t>
  </si>
  <si>
    <t>(201)-158-0060</t>
  </si>
  <si>
    <t>Brenda</t>
  </si>
  <si>
    <t>(218)-939-2875</t>
  </si>
  <si>
    <t>(707)-562-0852</t>
  </si>
  <si>
    <t>Maida</t>
  </si>
  <si>
    <t>(336)-172-9890</t>
  </si>
  <si>
    <t>(276)-372-2737</t>
  </si>
  <si>
    <t>Amelie</t>
  </si>
  <si>
    <t>(626)-276-2402</t>
  </si>
  <si>
    <t>(928)-609-2271</t>
  </si>
  <si>
    <t>Felix</t>
  </si>
  <si>
    <t>(580)-463-1938</t>
  </si>
  <si>
    <t>Guadalupe</t>
  </si>
  <si>
    <t>(608)-700-9726</t>
  </si>
  <si>
    <t>Enrique</t>
  </si>
  <si>
    <t>(938)-452-6041</t>
  </si>
  <si>
    <t>(716)-491-1800</t>
  </si>
  <si>
    <t>(402)-801-1338</t>
  </si>
  <si>
    <t>Landen</t>
  </si>
  <si>
    <t>(815)-375-7674</t>
  </si>
  <si>
    <t>Furman</t>
  </si>
  <si>
    <t>(430)-313-6490</t>
  </si>
  <si>
    <t>Scot</t>
  </si>
  <si>
    <t>(716)-991-3773</t>
  </si>
  <si>
    <t>Lina</t>
  </si>
  <si>
    <t>(623)-122-7047</t>
  </si>
  <si>
    <t>(757)-433-8523</t>
  </si>
  <si>
    <t>Lawson</t>
  </si>
  <si>
    <t>(615)-253-3417</t>
  </si>
  <si>
    <t>Belle</t>
  </si>
  <si>
    <t>(434)-138-4614</t>
  </si>
  <si>
    <t>(856)-832-8417</t>
  </si>
  <si>
    <t>Kara</t>
  </si>
  <si>
    <t>(850)-764-8233</t>
  </si>
  <si>
    <t>Kelton</t>
  </si>
  <si>
    <t>(534)-583-4546</t>
  </si>
  <si>
    <t>Dina</t>
  </si>
  <si>
    <t>(848)-055-2063</t>
  </si>
  <si>
    <t>Hertha</t>
  </si>
  <si>
    <t>sulakmsr@sify.com</t>
  </si>
  <si>
    <t>(219)-126-4213</t>
  </si>
  <si>
    <t>Hoyt</t>
  </si>
  <si>
    <t>(305)-731-4916</t>
  </si>
  <si>
    <t>Mariam</t>
  </si>
  <si>
    <t>(920)-331-3392</t>
  </si>
  <si>
    <t>Jaylon</t>
  </si>
  <si>
    <t>(586)-724-8273</t>
  </si>
  <si>
    <t>Sandrine</t>
  </si>
  <si>
    <t>(301)-953-6642</t>
  </si>
  <si>
    <t>Ramiro</t>
  </si>
  <si>
    <t>(775)-209-2804</t>
  </si>
  <si>
    <t>(330)-160-3441</t>
  </si>
  <si>
    <t>(229)-089-6044</t>
  </si>
  <si>
    <t>Davonte</t>
  </si>
  <si>
    <t>(850)-261-8714</t>
  </si>
  <si>
    <t>(479)-596-0470</t>
  </si>
  <si>
    <t>Lew</t>
  </si>
  <si>
    <t>(918)-480-4835</t>
  </si>
  <si>
    <t>(518)-774-3185</t>
  </si>
  <si>
    <t>Marlee</t>
  </si>
  <si>
    <t>(701)-312-1820</t>
  </si>
  <si>
    <t>Emelie</t>
  </si>
  <si>
    <t>mrbobworker@walla.com</t>
  </si>
  <si>
    <t>(712)-334-6854</t>
  </si>
  <si>
    <t>(484)-818-7374</t>
  </si>
  <si>
    <t>(234)-611-3299</t>
  </si>
  <si>
    <t>Sigmund</t>
  </si>
  <si>
    <t>(386)-584-5802</t>
  </si>
  <si>
    <t>Antone</t>
  </si>
  <si>
    <t>(415)-004-7638</t>
  </si>
  <si>
    <t>Isadore</t>
  </si>
  <si>
    <t>(563)-212-0191</t>
  </si>
  <si>
    <t>Loren</t>
  </si>
  <si>
    <t>(330)-745-2894</t>
  </si>
  <si>
    <t>Doris</t>
  </si>
  <si>
    <t>(386)-041-0612</t>
  </si>
  <si>
    <t>Everardo</t>
  </si>
  <si>
    <t>(410)-990-4386</t>
  </si>
  <si>
    <t>(415)-525-6432</t>
  </si>
  <si>
    <t>Kade</t>
  </si>
  <si>
    <t>(802)-233-8760</t>
  </si>
  <si>
    <t>(337)-001-9240</t>
  </si>
  <si>
    <t>Norberto</t>
  </si>
  <si>
    <t>(559)-163-3672</t>
  </si>
  <si>
    <t>(608)-874-6064</t>
  </si>
  <si>
    <t>Kayli</t>
  </si>
  <si>
    <t>(559)-554-4730</t>
  </si>
  <si>
    <t>Catalina</t>
  </si>
  <si>
    <t>abner9166@hotmail.com</t>
  </si>
  <si>
    <t>(760)-903-0569</t>
  </si>
  <si>
    <t>Alexandre</t>
  </si>
  <si>
    <t>(620)-525-7647</t>
  </si>
  <si>
    <t>(252)-146-1683</t>
  </si>
  <si>
    <t>Christophe</t>
  </si>
  <si>
    <t>(863)-905-3890</t>
  </si>
  <si>
    <t>Alexis</t>
  </si>
  <si>
    <t>(479)-612-2573</t>
  </si>
  <si>
    <t>Mia</t>
  </si>
  <si>
    <t>(458)-645-2047</t>
  </si>
  <si>
    <t>Quinten</t>
  </si>
  <si>
    <t>(412)-274-0303</t>
  </si>
  <si>
    <t>Rogelio</t>
  </si>
  <si>
    <t>(405)-675-7049</t>
  </si>
  <si>
    <t>Garrett</t>
  </si>
  <si>
    <t>(586)-010-5457</t>
  </si>
  <si>
    <t>(321)-967-0175</t>
  </si>
  <si>
    <t>Ellie</t>
  </si>
  <si>
    <t>(541)-536-5856</t>
  </si>
  <si>
    <t>(601)-299-5219</t>
  </si>
  <si>
    <t>Jarrod</t>
  </si>
  <si>
    <t>(918)-244-9050</t>
  </si>
  <si>
    <t>Saige</t>
  </si>
  <si>
    <t>Grady</t>
  </si>
  <si>
    <t>(919)-244-3199</t>
  </si>
  <si>
    <t>Prudence</t>
  </si>
  <si>
    <t>(919)-870-0509</t>
  </si>
  <si>
    <t>Gussie</t>
  </si>
  <si>
    <t>(802)-490-2473</t>
  </si>
  <si>
    <t>Ruthe</t>
  </si>
  <si>
    <t>(636)-793-2629</t>
  </si>
  <si>
    <t>(260)-814-5346</t>
  </si>
  <si>
    <t>(320)-920-5438</t>
  </si>
  <si>
    <t>(661)-350-2398</t>
  </si>
  <si>
    <t>Bettie</t>
  </si>
  <si>
    <t>(614)-912-2853</t>
  </si>
  <si>
    <t>(334)-210-9219</t>
  </si>
  <si>
    <t>Kenneth</t>
  </si>
  <si>
    <t>(318)-930-7134</t>
  </si>
  <si>
    <t>Felipe</t>
  </si>
  <si>
    <t>(304)-855-4968</t>
  </si>
  <si>
    <t>Mossie</t>
  </si>
  <si>
    <t>(503)-873-3764</t>
  </si>
  <si>
    <t>Earnest</t>
  </si>
  <si>
    <t>(863)-630-4772</t>
  </si>
  <si>
    <t>Shea</t>
  </si>
  <si>
    <t>(904)-768-5547</t>
  </si>
  <si>
    <t>Karelle</t>
  </si>
  <si>
    <t>(940)-335-8515</t>
  </si>
  <si>
    <t>(907)-584-4612</t>
  </si>
  <si>
    <t>Geoffrey</t>
  </si>
  <si>
    <t>(207)-545-8777</t>
  </si>
  <si>
    <t>(818)-412-5393</t>
  </si>
  <si>
    <t>Wilson</t>
  </si>
  <si>
    <t>(956)-203-9035</t>
  </si>
  <si>
    <t>(319)-018-1606</t>
  </si>
  <si>
    <t>Winnifred</t>
  </si>
  <si>
    <t>(320)-742-8004</t>
  </si>
  <si>
    <t>Miller</t>
  </si>
  <si>
    <t>(908)-383-3754</t>
  </si>
  <si>
    <t>(580)-711-7303</t>
  </si>
  <si>
    <t>(406)-556-9554</t>
  </si>
  <si>
    <t>Kurtis</t>
  </si>
  <si>
    <t>(947)-072-9036</t>
  </si>
  <si>
    <t>(248)-765-3150</t>
  </si>
  <si>
    <t>Xavier</t>
  </si>
  <si>
    <t>bcvbv@eircom.net</t>
  </si>
  <si>
    <t>(430)-080-2819</t>
  </si>
  <si>
    <t>Brooklyn</t>
  </si>
  <si>
    <t>(956)-778-7412</t>
  </si>
  <si>
    <t>(630)-683-7638</t>
  </si>
  <si>
    <t>Darrion</t>
  </si>
  <si>
    <t>(716)-638-8253</t>
  </si>
  <si>
    <t>Alden</t>
  </si>
  <si>
    <t>(281)-270-1517</t>
  </si>
  <si>
    <t>(240)-478-0630</t>
  </si>
  <si>
    <t>(774)-195-3221</t>
  </si>
  <si>
    <t>Maude</t>
  </si>
  <si>
    <t>(434)-421-3768</t>
  </si>
  <si>
    <t>(361)-431-1390</t>
  </si>
  <si>
    <t>Lolita</t>
  </si>
  <si>
    <t>(863)-376-9442</t>
  </si>
  <si>
    <t>Jesse</t>
  </si>
  <si>
    <t>(707)-632-7866</t>
  </si>
  <si>
    <t>Khalid</t>
  </si>
  <si>
    <t>(307)-035-4974</t>
  </si>
  <si>
    <t>Bettye</t>
  </si>
  <si>
    <t>(831)-876-3438</t>
  </si>
  <si>
    <t>Gretchen</t>
  </si>
  <si>
    <t>(760)-437-8917</t>
  </si>
  <si>
    <t>Jada</t>
  </si>
  <si>
    <t>(440)-283-9698</t>
  </si>
  <si>
    <t>Barry</t>
  </si>
  <si>
    <t>(774)-703-2220</t>
  </si>
  <si>
    <t>(478)-593-9456</t>
  </si>
  <si>
    <t>Lillian</t>
  </si>
  <si>
    <t>(912)-761-4369</t>
  </si>
  <si>
    <t>solomon_biko@walla.com</t>
  </si>
  <si>
    <t>(907)-726-1156</t>
  </si>
  <si>
    <t>(847)-778-7561</t>
  </si>
  <si>
    <t>Cassidy</t>
  </si>
  <si>
    <t>(727)-433-9208</t>
  </si>
  <si>
    <t>(601)-763-9323</t>
  </si>
  <si>
    <t>Miracle</t>
  </si>
  <si>
    <t>(563)-102-5122</t>
  </si>
  <si>
    <t>Priscilla</t>
  </si>
  <si>
    <t>(682)-617-4669</t>
  </si>
  <si>
    <t>(272)-847-9379</t>
  </si>
  <si>
    <t>(217)-331-1032</t>
  </si>
  <si>
    <t>(339)-744-9356</t>
  </si>
  <si>
    <t>Annetta</t>
  </si>
  <si>
    <t>(616)-658-6311</t>
  </si>
  <si>
    <t>Cyrus</t>
  </si>
  <si>
    <t>(210)-357-0952</t>
  </si>
  <si>
    <t>Tiana</t>
  </si>
  <si>
    <t>(979)-155-6721</t>
  </si>
  <si>
    <t>(864)-754-5895</t>
  </si>
  <si>
    <t>(980)-389-5113</t>
  </si>
  <si>
    <t>Jerel</t>
  </si>
  <si>
    <t>(915)-442-8577</t>
  </si>
  <si>
    <t>Karina</t>
  </si>
  <si>
    <t>(551)-117-8179</t>
  </si>
  <si>
    <t>Allen</t>
  </si>
  <si>
    <t>(330)-393-6165</t>
  </si>
  <si>
    <t>Payton</t>
  </si>
  <si>
    <t>(256)-670-5440</t>
  </si>
  <si>
    <t>Julio</t>
  </si>
  <si>
    <t>(703)-022-3274</t>
  </si>
  <si>
    <t>Arvid</t>
  </si>
  <si>
    <t>(763)-532-9055</t>
  </si>
  <si>
    <t>Karson</t>
  </si>
  <si>
    <t>(908)-533-8256</t>
  </si>
  <si>
    <t>(507)-482-3260</t>
  </si>
  <si>
    <t>(330)-842-8715</t>
  </si>
  <si>
    <t>(364)-839-4773</t>
  </si>
  <si>
    <t>Wava</t>
  </si>
  <si>
    <t>(937)-384-1195</t>
  </si>
  <si>
    <t>(816)-443-0357</t>
  </si>
  <si>
    <t>Jammie</t>
  </si>
  <si>
    <t>(719)-936-0074</t>
  </si>
  <si>
    <t>(908)-777-8321</t>
  </si>
  <si>
    <t>(701)-961-5255</t>
  </si>
  <si>
    <t>(567)-721-1995</t>
  </si>
  <si>
    <t>Paul</t>
  </si>
  <si>
    <t>(414)-858-8393</t>
  </si>
  <si>
    <t>Nia</t>
  </si>
  <si>
    <t>(248)-089-7221</t>
  </si>
  <si>
    <t>Pearlie</t>
  </si>
  <si>
    <t>(984)-092-6025</t>
  </si>
  <si>
    <t>(707)-467-0479</t>
  </si>
  <si>
    <t>(612)-344-7896</t>
  </si>
  <si>
    <t>Janae</t>
  </si>
  <si>
    <t>(248)-542-8133</t>
  </si>
  <si>
    <t>Tod</t>
  </si>
  <si>
    <t>(727)-663-0188</t>
  </si>
  <si>
    <t>Alejandra</t>
  </si>
  <si>
    <t>(850)-237-2124</t>
  </si>
  <si>
    <t>(865)-103-2483</t>
  </si>
  <si>
    <t>Cordia</t>
  </si>
  <si>
    <t>(434)-313-2873</t>
  </si>
  <si>
    <t>Elenora</t>
  </si>
  <si>
    <t>(938)-529-6761</t>
  </si>
  <si>
    <t>(972)-976-0183</t>
  </si>
  <si>
    <t>(442)-971-0858</t>
  </si>
  <si>
    <t>(985)-966-7376</t>
  </si>
  <si>
    <t>Rod</t>
  </si>
  <si>
    <t>(248)-161-4382</t>
  </si>
  <si>
    <t>Caitlyn</t>
  </si>
  <si>
    <t>(414)-866-6335</t>
  </si>
  <si>
    <t>Nedra</t>
  </si>
  <si>
    <t>(302)-242-7129</t>
  </si>
  <si>
    <t>(831)-944-5911</t>
  </si>
  <si>
    <t>Alfonzo</t>
  </si>
  <si>
    <t>(915)-780-1429</t>
  </si>
  <si>
    <t>Jayden</t>
  </si>
  <si>
    <t>(206)-320-4312</t>
  </si>
  <si>
    <t>Art</t>
  </si>
  <si>
    <t>(657)-952-7367</t>
  </si>
  <si>
    <t>(469)-305-0412</t>
  </si>
  <si>
    <t>Michel</t>
  </si>
  <si>
    <t>(339)-280-3339</t>
  </si>
  <si>
    <t>Torrey</t>
  </si>
  <si>
    <t>(858)-708-4397</t>
  </si>
  <si>
    <t>Zoey</t>
  </si>
  <si>
    <t>(252)-780-9206</t>
  </si>
  <si>
    <t>Damaris</t>
  </si>
  <si>
    <t>(607)-982-0125</t>
  </si>
  <si>
    <t>Andreanne</t>
  </si>
  <si>
    <t>(920)-776-5806</t>
  </si>
  <si>
    <t>Leo</t>
  </si>
  <si>
    <t>(914)-849-6411</t>
  </si>
  <si>
    <t>Viola</t>
  </si>
  <si>
    <t>d_mich1114@msn.com</t>
  </si>
  <si>
    <t>(360)-646-9353</t>
  </si>
  <si>
    <t>Mabel</t>
  </si>
  <si>
    <t>(402)-869-1617</t>
  </si>
  <si>
    <t>Alexanne</t>
  </si>
  <si>
    <t>(301)-123-1724</t>
  </si>
  <si>
    <t>(281)-651-1987</t>
  </si>
  <si>
    <t>(657)-572-2310</t>
  </si>
  <si>
    <t>Henry</t>
  </si>
  <si>
    <t>(303)-380-7194</t>
  </si>
  <si>
    <t>Althea</t>
  </si>
  <si>
    <t>(714)-449-7520</t>
  </si>
  <si>
    <t>Finn</t>
  </si>
  <si>
    <t>(442)-182-3725</t>
  </si>
  <si>
    <t>Floy</t>
  </si>
  <si>
    <t>jjjohntttogar@gmail.com</t>
  </si>
  <si>
    <t>(848)-837-8310</t>
  </si>
  <si>
    <t>Martine</t>
  </si>
  <si>
    <t>(520)-049-6571</t>
  </si>
  <si>
    <t>Grant</t>
  </si>
  <si>
    <t>(907)-429-2509</t>
  </si>
  <si>
    <t>(417)-563-5245</t>
  </si>
  <si>
    <t>(212)-751-4233</t>
  </si>
  <si>
    <t>(806)-803-2403</t>
  </si>
  <si>
    <t>Irwin</t>
  </si>
  <si>
    <t>(405)-833-6940</t>
  </si>
  <si>
    <t>Oda</t>
  </si>
  <si>
    <t>(956)-153-2289</t>
  </si>
  <si>
    <t>(615)-040-4300</t>
  </si>
  <si>
    <t>(315)-800-7739</t>
  </si>
  <si>
    <t>(570)-083-0857</t>
  </si>
  <si>
    <t>Lizzie</t>
  </si>
  <si>
    <t>Ariane</t>
  </si>
  <si>
    <t>(662)-684-6084</t>
  </si>
  <si>
    <t>Lavonne</t>
  </si>
  <si>
    <t>(661)-450-2586</t>
  </si>
  <si>
    <t>Magnus</t>
  </si>
  <si>
    <t>(952)-951-0142</t>
  </si>
  <si>
    <t>Ethyl</t>
  </si>
  <si>
    <t>(830)-836-6223</t>
  </si>
  <si>
    <t>(607)-216-9713</t>
  </si>
  <si>
    <t>(786)-643-5236</t>
  </si>
  <si>
    <t>Harold</t>
  </si>
  <si>
    <t>(316)-844-1396</t>
  </si>
  <si>
    <t>Dora</t>
  </si>
  <si>
    <t>(458)-450-3323</t>
  </si>
  <si>
    <t>(813)-920-8758</t>
  </si>
  <si>
    <t>Krista</t>
  </si>
  <si>
    <t>(539)-403-9731</t>
  </si>
  <si>
    <t>onlinewinningnl@gmail.com</t>
  </si>
  <si>
    <t>(872)-860-3336</t>
  </si>
  <si>
    <t>Bernice</t>
  </si>
  <si>
    <t>(903)-739-8708</t>
  </si>
  <si>
    <t>(603)-854-6849</t>
  </si>
  <si>
    <t>Nick</t>
  </si>
  <si>
    <t>(678)-242-3568</t>
  </si>
  <si>
    <t>(651)-231-5684</t>
  </si>
  <si>
    <t>Crystel</t>
  </si>
  <si>
    <t>(253)-980-4259</t>
  </si>
  <si>
    <t>Liana</t>
  </si>
  <si>
    <t>(816)-463-8175</t>
  </si>
  <si>
    <t>(732)-945-1768</t>
  </si>
  <si>
    <t>Dannie</t>
  </si>
  <si>
    <t>(515)-031-2519</t>
  </si>
  <si>
    <t>Laverna</t>
  </si>
  <si>
    <t>(781)-425-6935</t>
  </si>
  <si>
    <t>Percival</t>
  </si>
  <si>
    <t>(707)-430-5274</t>
  </si>
  <si>
    <t>Fred</t>
  </si>
  <si>
    <t>(941)-245-8561</t>
  </si>
  <si>
    <t>Cheyenne</t>
  </si>
  <si>
    <t>(712)-565-2209</t>
  </si>
  <si>
    <t>Benedict</t>
  </si>
  <si>
    <t>(260)-521-0219</t>
  </si>
  <si>
    <t>(618)-694-3676</t>
  </si>
  <si>
    <t>Jerome</t>
  </si>
  <si>
    <t>(865)-703-9336</t>
  </si>
  <si>
    <t>(620)-245-3464</t>
  </si>
  <si>
    <t>Keely</t>
  </si>
  <si>
    <t>(917)-059-6646</t>
  </si>
  <si>
    <t>(605)-036-3915</t>
  </si>
  <si>
    <t>imagingservice@163.com</t>
  </si>
  <si>
    <t>(904)-849-4866</t>
  </si>
  <si>
    <t>Brennan</t>
  </si>
  <si>
    <t>profdannchris@yahoo.com</t>
  </si>
  <si>
    <t>(281)-218-5806</t>
  </si>
  <si>
    <t>Martin</t>
  </si>
  <si>
    <t>(508)-728-4125</t>
  </si>
  <si>
    <t>Eudora</t>
  </si>
  <si>
    <t>annalaura.b@virgilio.it</t>
  </si>
  <si>
    <t>(440)-620-0443</t>
  </si>
  <si>
    <t>(612)-134-6683</t>
  </si>
  <si>
    <t>Junius</t>
  </si>
  <si>
    <t>(774)-775-5667</t>
  </si>
  <si>
    <t>(419)-977-9994</t>
  </si>
  <si>
    <t>(458)-614-3411</t>
  </si>
  <si>
    <t>Lester</t>
  </si>
  <si>
    <t>(716)-407-3502</t>
  </si>
  <si>
    <t>Joe</t>
  </si>
  <si>
    <t>(785)-868-8127</t>
  </si>
  <si>
    <t>Terrill</t>
  </si>
  <si>
    <t>King</t>
  </si>
  <si>
    <t>(605)-855-0630</t>
  </si>
  <si>
    <t>stanbictrust07@gmail.com</t>
  </si>
  <si>
    <t>(763)-442-8726</t>
  </si>
  <si>
    <t>Carol</t>
  </si>
  <si>
    <t>(972)-219-3556</t>
  </si>
  <si>
    <t>Cortez</t>
  </si>
  <si>
    <t>(361)-310-3731</t>
  </si>
  <si>
    <t>(617)-076-4772</t>
  </si>
  <si>
    <t>Hilbert</t>
  </si>
  <si>
    <t>(317)-182-2950</t>
  </si>
  <si>
    <t>Zack</t>
  </si>
  <si>
    <t>(540)-738-6364</t>
  </si>
  <si>
    <t>Emerald</t>
  </si>
  <si>
    <t>(808)-605-6196</t>
  </si>
  <si>
    <t>(850)-829-7905</t>
  </si>
  <si>
    <t>Bennett</t>
  </si>
  <si>
    <t>ben.chales@yahoo.com</t>
  </si>
  <si>
    <t>(701)-832-8726</t>
  </si>
  <si>
    <t>Elfrieda</t>
  </si>
  <si>
    <t>(210)-626-7572</t>
  </si>
  <si>
    <t>August</t>
  </si>
  <si>
    <t>(952)-255-0120</t>
  </si>
  <si>
    <t>Chaz</t>
  </si>
  <si>
    <t>(903)-910-3604</t>
  </si>
  <si>
    <t>(915)-119-9118</t>
  </si>
  <si>
    <t>(318)-367-7266</t>
  </si>
  <si>
    <t>(951)-645-9271</t>
  </si>
  <si>
    <t>(509)-922-6465</t>
  </si>
  <si>
    <t>(805)-984-1702</t>
  </si>
  <si>
    <t>(786)-199-3396</t>
  </si>
  <si>
    <t>(754)-502-6730</t>
  </si>
  <si>
    <t>Lorenzo</t>
  </si>
  <si>
    <t>(770)-885-6419</t>
  </si>
  <si>
    <t>Greg</t>
  </si>
  <si>
    <t>(360)-985-6147</t>
  </si>
  <si>
    <t>Emmie</t>
  </si>
  <si>
    <t>(415)-604-8617</t>
  </si>
  <si>
    <t>Emmanuelle</t>
  </si>
  <si>
    <t>(619)-869-7268</t>
  </si>
  <si>
    <t>Mark</t>
  </si>
  <si>
    <t>disneymisst@yahoo.com</t>
  </si>
  <si>
    <t>(714)-555-1879</t>
  </si>
  <si>
    <t>Clemmie</t>
  </si>
  <si>
    <t>(928)-558-9488</t>
  </si>
  <si>
    <t>Dell</t>
  </si>
  <si>
    <t>gracepatrick162@yahoo.co.jp</t>
  </si>
  <si>
    <t>(219)-752-2829</t>
  </si>
  <si>
    <t>Johan</t>
  </si>
  <si>
    <t>(559)-622-8263</t>
  </si>
  <si>
    <t>(701)-402-8309</t>
  </si>
  <si>
    <t>Assunta</t>
  </si>
  <si>
    <t>(361)-522-0278</t>
  </si>
  <si>
    <t>Mariah</t>
  </si>
  <si>
    <t>(248)-862-6127</t>
  </si>
  <si>
    <t>Shana</t>
  </si>
  <si>
    <t>Tremayne</t>
  </si>
  <si>
    <t>(775)-033-1533</t>
  </si>
  <si>
    <t>(973)-051-6700</t>
  </si>
  <si>
    <t>(712)-022-1725</t>
  </si>
  <si>
    <t>Kadin</t>
  </si>
  <si>
    <t>routh_johnson@hotmail.fr</t>
  </si>
  <si>
    <t>(931)-145-1491</t>
  </si>
  <si>
    <t>Mellie</t>
  </si>
  <si>
    <t>(308)-413-4631</t>
  </si>
  <si>
    <t>sussan.kamara041@yahoo.co.th</t>
  </si>
  <si>
    <t>(901)-862-5981</t>
  </si>
  <si>
    <t>Casimer</t>
  </si>
  <si>
    <t>(646)-032-4643</t>
  </si>
  <si>
    <t>(207)-013-1775</t>
  </si>
  <si>
    <t>Jeanne</t>
  </si>
  <si>
    <t>(520)-863-6347</t>
  </si>
  <si>
    <t>(559)-008-0788</t>
  </si>
  <si>
    <t>Leif</t>
  </si>
  <si>
    <t>(253)-204-9610</t>
  </si>
  <si>
    <t>(970)-872-5567</t>
  </si>
  <si>
    <t>Kane</t>
  </si>
  <si>
    <t>(412)-937-1630</t>
  </si>
  <si>
    <t>Mathew</t>
  </si>
  <si>
    <t>faith_roprivate@yahoo.com.my</t>
  </si>
  <si>
    <t>(251)-631-4623</t>
  </si>
  <si>
    <t>Rita</t>
  </si>
  <si>
    <t>hamithsaabiq@yahoo.com</t>
  </si>
  <si>
    <t>(806)-501-6749</t>
  </si>
  <si>
    <t>Quinn</t>
  </si>
  <si>
    <t>(212)-815-4910</t>
  </si>
  <si>
    <t>Luther</t>
  </si>
  <si>
    <t>(901)-470-0257</t>
  </si>
  <si>
    <t>Britney</t>
  </si>
  <si>
    <t>(530)-495-2211</t>
  </si>
  <si>
    <t>Sean</t>
  </si>
  <si>
    <t>(940)-567-0035</t>
  </si>
  <si>
    <t>Demetris</t>
  </si>
  <si>
    <t>(614)-829-3057</t>
  </si>
  <si>
    <t>(442)-129-7122</t>
  </si>
  <si>
    <t>Della</t>
  </si>
  <si>
    <t>(940)-001-6135</t>
  </si>
  <si>
    <t>(423)-797-7331</t>
  </si>
  <si>
    <t>Brett</t>
  </si>
  <si>
    <t>(970)-025-8213</t>
  </si>
  <si>
    <t>Mariela</t>
  </si>
  <si>
    <t>(913)-916-2894</t>
  </si>
  <si>
    <t>Kaci</t>
  </si>
  <si>
    <t>(858)-991-5368</t>
  </si>
  <si>
    <t>Angie</t>
  </si>
  <si>
    <t>(703)-800-8481</t>
  </si>
  <si>
    <t>Nils</t>
  </si>
  <si>
    <t>(769)-696-1299</t>
  </si>
  <si>
    <t>(913)-362-6362</t>
  </si>
  <si>
    <t>(718)-926-3364</t>
  </si>
  <si>
    <t>Jennifer</t>
  </si>
  <si>
    <t>(661)-844-8023</t>
  </si>
  <si>
    <t>Evert</t>
  </si>
  <si>
    <t>(508)-650-4506</t>
  </si>
  <si>
    <t>(509)-778-9079</t>
  </si>
  <si>
    <t>(423)-021-8492</t>
  </si>
  <si>
    <t>Avis</t>
  </si>
  <si>
    <t>(502)-005-5838</t>
  </si>
  <si>
    <t>(415)-024-8899</t>
  </si>
  <si>
    <t>Nathaniel</t>
  </si>
  <si>
    <t>(307)-616-2967</t>
  </si>
  <si>
    <t>Braulio</t>
  </si>
  <si>
    <t>(602)-153-1400</t>
  </si>
  <si>
    <t>(616)-787-8921</t>
  </si>
  <si>
    <t>Justine</t>
  </si>
  <si>
    <t>(931)-481-1860</t>
  </si>
  <si>
    <t>Lilly</t>
  </si>
  <si>
    <t>(808)-011-3646</t>
  </si>
  <si>
    <t>Verla</t>
  </si>
  <si>
    <t>(339)-503-2085</t>
  </si>
  <si>
    <t>(276)-132-8514</t>
  </si>
  <si>
    <t>(919)-284-4674</t>
  </si>
  <si>
    <t>(910)-083-7812</t>
  </si>
  <si>
    <t>(772)-724-5820</t>
  </si>
  <si>
    <t>(786)-383-3271</t>
  </si>
  <si>
    <t>Jeffery</t>
  </si>
  <si>
    <t>(717)-232-6979</t>
  </si>
  <si>
    <t>(708)-977-6159</t>
  </si>
  <si>
    <t>Abigail</t>
  </si>
  <si>
    <t>(636)-401-3081</t>
  </si>
  <si>
    <t>Ernesto</t>
  </si>
  <si>
    <t>(906)-754-7560</t>
  </si>
  <si>
    <t>Mafalda</t>
  </si>
  <si>
    <t>(458)-246-9550</t>
  </si>
  <si>
    <t>Boyd</t>
  </si>
  <si>
    <t>(970)-341-3153</t>
  </si>
  <si>
    <t>Travon</t>
  </si>
  <si>
    <t>Nellie</t>
  </si>
  <si>
    <t>togary002@postiloota.net</t>
  </si>
  <si>
    <t>(310)-996-4065</t>
  </si>
  <si>
    <t>Esta</t>
  </si>
  <si>
    <t>(248)-338-0494</t>
  </si>
  <si>
    <t>Kirstin</t>
  </si>
  <si>
    <t>davidmark128@yahoo.co.uk</t>
  </si>
  <si>
    <t>(248)-796-2210</t>
  </si>
  <si>
    <t>Merle</t>
  </si>
  <si>
    <t>(865)-471-5641</t>
  </si>
  <si>
    <t>Nicholaus</t>
  </si>
  <si>
    <t>(662)-931-7981</t>
  </si>
  <si>
    <t>(616)-611-8825</t>
  </si>
  <si>
    <t>Santina</t>
  </si>
  <si>
    <t>(402)-761-2997</t>
  </si>
  <si>
    <t>(575)-636-4570</t>
  </si>
  <si>
    <t>(754)-425-7515</t>
  </si>
  <si>
    <t>(973)-788-4704</t>
  </si>
  <si>
    <t>Trevion</t>
  </si>
  <si>
    <t>(850)-396-4206</t>
  </si>
  <si>
    <t>Rubie</t>
  </si>
  <si>
    <t>(662)-709-0710</t>
  </si>
  <si>
    <t>Rhianna</t>
  </si>
  <si>
    <t>(517)-329-2653</t>
  </si>
  <si>
    <t>Lavada</t>
  </si>
  <si>
    <t>(301)-837-9472</t>
  </si>
  <si>
    <t>Ricardo</t>
  </si>
  <si>
    <t>(315)-088-4067</t>
  </si>
  <si>
    <t>Gabe</t>
  </si>
  <si>
    <t>(435)-027-9111</t>
  </si>
  <si>
    <t>(571)-044-4024</t>
  </si>
  <si>
    <t>Mallie</t>
  </si>
  <si>
    <t>(602)-937-9446</t>
  </si>
  <si>
    <t>Maddison</t>
  </si>
  <si>
    <t>(717)-961-6378</t>
  </si>
  <si>
    <t>(234)-263-7877</t>
  </si>
  <si>
    <t>Anastacio</t>
  </si>
  <si>
    <t>(256)-636-7282</t>
  </si>
  <si>
    <t>(413)-862-7790</t>
  </si>
  <si>
    <t>(864)-730-1369</t>
  </si>
  <si>
    <t>Llewellyn</t>
  </si>
  <si>
    <t>(531)-864-0969</t>
  </si>
  <si>
    <t>Luella</t>
  </si>
  <si>
    <t>(610)-683-7822</t>
  </si>
  <si>
    <t>Bobbie</t>
  </si>
  <si>
    <t>bbukare@yahoo.com</t>
  </si>
  <si>
    <t>(574)-099-3171</t>
  </si>
  <si>
    <t>Anne</t>
  </si>
  <si>
    <t>(850)-114-2455</t>
  </si>
  <si>
    <t>Freda</t>
  </si>
  <si>
    <t>(602)-933-1811</t>
  </si>
  <si>
    <t>Johathan</t>
  </si>
  <si>
    <t>(660)-220-4766</t>
  </si>
  <si>
    <t>(781)-351-4628</t>
  </si>
  <si>
    <t>(937)-161-9229</t>
  </si>
  <si>
    <t>Karli</t>
  </si>
  <si>
    <t>(864)-584-9568</t>
  </si>
  <si>
    <t>Cassandra</t>
  </si>
  <si>
    <t>(256)-100-1712</t>
  </si>
  <si>
    <t>Dewitt</t>
  </si>
  <si>
    <t>(984)-321-0670</t>
  </si>
  <si>
    <t>Brent</t>
  </si>
  <si>
    <t>(720)-284-9971</t>
  </si>
  <si>
    <t>sarahjohnson88@cantv.net</t>
  </si>
  <si>
    <t>(317)-246-7144</t>
  </si>
  <si>
    <t>Kailee</t>
  </si>
  <si>
    <t>(641)-494-2577</t>
  </si>
  <si>
    <t>(850)-757-8721</t>
  </si>
  <si>
    <t>Chelsey</t>
  </si>
  <si>
    <t>(907)-948-9977</t>
  </si>
  <si>
    <t>Erling</t>
  </si>
  <si>
    <t>(859)-596-6672</t>
  </si>
  <si>
    <t>(909)-633-6172</t>
  </si>
  <si>
    <t>Salvador</t>
  </si>
  <si>
    <t>(212)-283-5094</t>
  </si>
  <si>
    <t>(985)-587-8362</t>
  </si>
  <si>
    <t>Mona</t>
  </si>
  <si>
    <t>(630)-868-9286</t>
  </si>
  <si>
    <t>Roberta</t>
  </si>
  <si>
    <t>(424)-404-5296</t>
  </si>
  <si>
    <t>imfofficelonfon@yahoo.com.ph</t>
  </si>
  <si>
    <t>(857)-375-5002</t>
  </si>
  <si>
    <t>(952)-227-6660</t>
  </si>
  <si>
    <t>Laury</t>
  </si>
  <si>
    <t>(928)-191-9555</t>
  </si>
  <si>
    <t>Janessa</t>
  </si>
  <si>
    <t>(805)-986-3760</t>
  </si>
  <si>
    <t>(205)-040-8484</t>
  </si>
  <si>
    <t>(651)-795-4547</t>
  </si>
  <si>
    <t>16737daking.margret@gmail.com</t>
  </si>
  <si>
    <t>(616)-063-6176</t>
  </si>
  <si>
    <t>Gisselle</t>
  </si>
  <si>
    <t>(720)-968-5753</t>
  </si>
  <si>
    <t>Halie</t>
  </si>
  <si>
    <t>(773)-354-7584</t>
  </si>
  <si>
    <t>Rosamond</t>
  </si>
  <si>
    <t>(352)-374-5596</t>
  </si>
  <si>
    <t>Leta</t>
  </si>
  <si>
    <t>(585)-656-2349</t>
  </si>
  <si>
    <t>(608)-259-9234</t>
  </si>
  <si>
    <t>(919)-122-4857</t>
  </si>
  <si>
    <t>(702)-687-4969</t>
  </si>
  <si>
    <t>(951)-645-2153</t>
  </si>
  <si>
    <t>Nettie</t>
  </si>
  <si>
    <t>(517)-227-8011</t>
  </si>
  <si>
    <t>(520)-645-1420</t>
  </si>
  <si>
    <t>Freddie</t>
  </si>
  <si>
    <t>(973)-018-7185</t>
  </si>
  <si>
    <t>Justen</t>
  </si>
  <si>
    <t>(878)-258-3355</t>
  </si>
  <si>
    <t>(252)-885-0242</t>
  </si>
  <si>
    <t>Krystina</t>
  </si>
  <si>
    <t>(847)-469-0297</t>
  </si>
  <si>
    <t>Wilbert</t>
  </si>
  <si>
    <t>(470)-529-3726</t>
  </si>
  <si>
    <t>Randi</t>
  </si>
  <si>
    <t>(806)-909-7751</t>
  </si>
  <si>
    <t>Kayla</t>
  </si>
  <si>
    <t>(541)-494-5942</t>
  </si>
  <si>
    <t>(612)-161-7408</t>
  </si>
  <si>
    <t>Aurelio</t>
  </si>
  <si>
    <t>(775)-387-4282</t>
  </si>
  <si>
    <t>Hanna</t>
  </si>
  <si>
    <t>(269)-606-7420</t>
  </si>
  <si>
    <t>Jakob</t>
  </si>
  <si>
    <t>(815)-110-5191</t>
  </si>
  <si>
    <t>(318)-782-9578</t>
  </si>
  <si>
    <t>Jairo</t>
  </si>
  <si>
    <t>kelvin_williams07@yahoo.co.uk</t>
  </si>
  <si>
    <t>(706)-429-6913</t>
  </si>
  <si>
    <t>(803)-159-7187</t>
  </si>
  <si>
    <t>(989)-840-6075</t>
  </si>
  <si>
    <t>Jeromy</t>
  </si>
  <si>
    <t>(217)-380-6027</t>
  </si>
  <si>
    <t>(508)-930-1772</t>
  </si>
  <si>
    <t>(614)-944-1346</t>
  </si>
  <si>
    <t>Gustave</t>
  </si>
  <si>
    <t>(657)-716-8690</t>
  </si>
  <si>
    <t>Brandon</t>
  </si>
  <si>
    <t>(760)-422-2407</t>
  </si>
  <si>
    <t>(480)-845-8557</t>
  </si>
  <si>
    <t>Terrell</t>
  </si>
  <si>
    <t>(616)-120-6291</t>
  </si>
  <si>
    <t>(442)-555-7661</t>
  </si>
  <si>
    <t>(938)-594-2414</t>
  </si>
  <si>
    <t>Jannie</t>
  </si>
  <si>
    <t>gabriel.boatey@yahoo.ca</t>
  </si>
  <si>
    <t>(531)-389-8942</t>
  </si>
  <si>
    <t>princessjameela2@yahoo.com.sg</t>
  </si>
  <si>
    <t>(408)-962-5532</t>
  </si>
  <si>
    <t>Bradley</t>
  </si>
  <si>
    <t>(940)-828-5337</t>
  </si>
  <si>
    <t>Larry</t>
  </si>
  <si>
    <t>(817)-182-2893</t>
  </si>
  <si>
    <t>(919)-752-9158</t>
  </si>
  <si>
    <t>Kacey</t>
  </si>
  <si>
    <t>carolemellissa72@yahoo.com.sg</t>
  </si>
  <si>
    <t>(239)-688-4168</t>
  </si>
  <si>
    <t>Omer</t>
  </si>
  <si>
    <t>(440)-970-2252</t>
  </si>
  <si>
    <t>(385)-852-6358</t>
  </si>
  <si>
    <t>(662)-667-7301</t>
  </si>
  <si>
    <t>(678)-522-5918</t>
  </si>
  <si>
    <t>(254)-514-7675</t>
  </si>
  <si>
    <t>Queen</t>
  </si>
  <si>
    <t>omega28586@att.net</t>
  </si>
  <si>
    <t>(914)-124-3690</t>
  </si>
  <si>
    <t>Noel</t>
  </si>
  <si>
    <t>seanroberts12@yahoo.com</t>
  </si>
  <si>
    <t>(915)-020-8126</t>
  </si>
  <si>
    <t>(205)-403-6986</t>
  </si>
  <si>
    <t>(619)-465-3270</t>
  </si>
  <si>
    <t>(774)-969-7198</t>
  </si>
  <si>
    <t>Larissa</t>
  </si>
  <si>
    <t>(938)-221-7479</t>
  </si>
  <si>
    <t>Elna</t>
  </si>
  <si>
    <t>waisbord@012.net.il</t>
  </si>
  <si>
    <t>(769)-410-5594</t>
  </si>
  <si>
    <t>Aurelie</t>
  </si>
  <si>
    <t>(567)-848-4295</t>
  </si>
  <si>
    <t>Nelle</t>
  </si>
  <si>
    <t>(502)-201-8657</t>
  </si>
  <si>
    <t>Dayton</t>
  </si>
  <si>
    <t>mrjeffyukon00@mail2world.com</t>
  </si>
  <si>
    <t>(510)-091-0161</t>
  </si>
  <si>
    <t>(804)-764-5240</t>
  </si>
  <si>
    <t>(206)-794-6780</t>
  </si>
  <si>
    <t>(910)-323-5882</t>
  </si>
  <si>
    <t>Leonie</t>
  </si>
  <si>
    <t>(816)-653-8927</t>
  </si>
  <si>
    <t>Salma</t>
  </si>
  <si>
    <t>(936)-002-3421</t>
  </si>
  <si>
    <t>Jamie</t>
  </si>
  <si>
    <t>(508)-558-9611</t>
  </si>
  <si>
    <t>Luis</t>
  </si>
  <si>
    <t>(281)-557-7970</t>
  </si>
  <si>
    <t>Claudie</t>
  </si>
  <si>
    <t>(531)-974-0114</t>
  </si>
  <si>
    <t>(507)-251-2142</t>
  </si>
  <si>
    <t>(878)-759-2262</t>
  </si>
  <si>
    <t>(936)-122-3685</t>
  </si>
  <si>
    <t>Alejandrin</t>
  </si>
  <si>
    <t>(206)-126-7575</t>
  </si>
  <si>
    <t>Abelardo</t>
  </si>
  <si>
    <t>(667)-658-2000</t>
  </si>
  <si>
    <t>(229)-178-8168</t>
  </si>
  <si>
    <t>Mohammad</t>
  </si>
  <si>
    <t>(971)-489-7780</t>
  </si>
  <si>
    <t>Kellen</t>
  </si>
  <si>
    <t>(662)-535-2603</t>
  </si>
  <si>
    <t>(260)-515-5419</t>
  </si>
  <si>
    <t>Clarissa</t>
  </si>
  <si>
    <t>(657)-564-4892</t>
  </si>
  <si>
    <t>Genevieve</t>
  </si>
  <si>
    <t>(256)-515-1696</t>
  </si>
  <si>
    <t>Albina</t>
  </si>
  <si>
    <t>(727)-485-0784</t>
  </si>
  <si>
    <t>Rachelle</t>
  </si>
  <si>
    <t>(404)-092-3083</t>
  </si>
  <si>
    <t>Filiberto</t>
  </si>
  <si>
    <t>(442)-199-8703</t>
  </si>
  <si>
    <t>Immanuel</t>
  </si>
  <si>
    <t>(239)-771-9568</t>
  </si>
  <si>
    <t>(714)-400-2739</t>
  </si>
  <si>
    <t>(760)-791-9600</t>
  </si>
  <si>
    <t>Ettie</t>
  </si>
  <si>
    <t>(650)-663-0667</t>
  </si>
  <si>
    <t>Harmon</t>
  </si>
  <si>
    <t>(940)-839-6699</t>
  </si>
  <si>
    <t>Harley</t>
  </si>
  <si>
    <t>(619)-294-2698</t>
  </si>
  <si>
    <t>(248)-005-9899</t>
  </si>
  <si>
    <t>Alexa</t>
  </si>
  <si>
    <t>(917)-824-6042</t>
  </si>
  <si>
    <t>Lelia</t>
  </si>
  <si>
    <t>(351)-597-6073</t>
  </si>
  <si>
    <t>Gina</t>
  </si>
  <si>
    <t>(575)-793-3424</t>
  </si>
  <si>
    <t>(757)-205-8258</t>
  </si>
  <si>
    <t>(907)-610-3424</t>
  </si>
  <si>
    <t>Elton</t>
  </si>
  <si>
    <t>(207)-589-9399</t>
  </si>
  <si>
    <t>Margret</t>
  </si>
  <si>
    <t>alan.f@administrativos.com</t>
  </si>
  <si>
    <t>(207)-073-8500</t>
  </si>
  <si>
    <t>Angeline</t>
  </si>
  <si>
    <t>(717)-813-2281</t>
  </si>
  <si>
    <t>Rico</t>
  </si>
  <si>
    <t>princekwame@rediffmail.com</t>
  </si>
  <si>
    <t>(534)-871-0535</t>
  </si>
  <si>
    <t>(714)-313-3551</t>
  </si>
  <si>
    <t>mary_badango@hotmail.fr</t>
  </si>
  <si>
    <t>(364)-147-9482</t>
  </si>
  <si>
    <t>(212)-197-3890</t>
  </si>
  <si>
    <t>Linwood</t>
  </si>
  <si>
    <t>(239)-770-9825</t>
  </si>
  <si>
    <t>Tyrique</t>
  </si>
  <si>
    <t>(408)-616-6974</t>
  </si>
  <si>
    <t>Dusty</t>
  </si>
  <si>
    <t>(229)-965-0090</t>
  </si>
  <si>
    <t>(585)-362-9504</t>
  </si>
  <si>
    <t>(843)-152-1525</t>
  </si>
  <si>
    <t>Joshua</t>
  </si>
  <si>
    <t>(904)-626-7685</t>
  </si>
  <si>
    <t>Malachi</t>
  </si>
  <si>
    <t>(949)-839-5649</t>
  </si>
  <si>
    <t>Brian</t>
  </si>
  <si>
    <t>(513)-653-2584</t>
  </si>
  <si>
    <t>Curtis</t>
  </si>
  <si>
    <t>(432)-277-7455</t>
  </si>
  <si>
    <t>Waldo</t>
  </si>
  <si>
    <t>(641)-537-1728</t>
  </si>
  <si>
    <t>Kyler</t>
  </si>
  <si>
    <t>(432)-254-7577</t>
  </si>
  <si>
    <t>(720)-191-2781</t>
  </si>
  <si>
    <t>(830)-857-7225</t>
  </si>
  <si>
    <t>Pearl</t>
  </si>
  <si>
    <t>(908)-148-4644</t>
  </si>
  <si>
    <t>(917)-328-4451</t>
  </si>
  <si>
    <t>(224)-408-3964</t>
  </si>
  <si>
    <t>(865)-642-8825</t>
  </si>
  <si>
    <t>(701)-584-1287</t>
  </si>
  <si>
    <t>(702)-645-2876</t>
  </si>
  <si>
    <t>markphilip_director@yahoo.co.uk</t>
  </si>
  <si>
    <t>(252)-103-7078</t>
  </si>
  <si>
    <t>Marlin</t>
  </si>
  <si>
    <t>(917)-971-7355</t>
  </si>
  <si>
    <t>Zackary</t>
  </si>
  <si>
    <t>(847)-606-7420</t>
  </si>
  <si>
    <t>(409)-733-0474</t>
  </si>
  <si>
    <t>fedexu@yahoo.co.uk</t>
  </si>
  <si>
    <t>(214)-524-5270</t>
  </si>
  <si>
    <t>(317)-967-0618</t>
  </si>
  <si>
    <t>Kendra</t>
  </si>
  <si>
    <t>(660)-233-4639</t>
  </si>
  <si>
    <t>Judy</t>
  </si>
  <si>
    <t>(415)-637-0661</t>
  </si>
  <si>
    <t>Unique</t>
  </si>
  <si>
    <t>(314)-970-6618</t>
  </si>
  <si>
    <t>(479)-891-3848</t>
  </si>
  <si>
    <t>Jayda</t>
  </si>
  <si>
    <t>(408)-624-8416</t>
  </si>
  <si>
    <t>Kitty</t>
  </si>
  <si>
    <t>(773)-185-5328</t>
  </si>
  <si>
    <t>Yvette</t>
  </si>
  <si>
    <t>(636)-274-9219</t>
  </si>
  <si>
    <t>(919)-793-5482</t>
  </si>
  <si>
    <t>(954)-589-2826</t>
  </si>
  <si>
    <t>(508)-628-5467</t>
  </si>
  <si>
    <t>(364)-706-0985</t>
  </si>
  <si>
    <t>Fanny</t>
  </si>
  <si>
    <t>(612)-731-9362</t>
  </si>
  <si>
    <t>Joshuah</t>
  </si>
  <si>
    <t>(219)-332-6477</t>
  </si>
  <si>
    <t>Bud</t>
  </si>
  <si>
    <t>union_banking_plc_nig1@yahoo.co.jp</t>
  </si>
  <si>
    <t>(602)-361-1001</t>
  </si>
  <si>
    <t>Shawna</t>
  </si>
  <si>
    <t>(314)-643-7524</t>
  </si>
  <si>
    <t>(920)-998-9502</t>
  </si>
  <si>
    <t>Carson</t>
  </si>
  <si>
    <t>(442)-121-6326</t>
  </si>
  <si>
    <t>Orin</t>
  </si>
  <si>
    <t>(272)-727-0823</t>
  </si>
  <si>
    <t>Carole</t>
  </si>
  <si>
    <t>(212)-268-7114</t>
  </si>
  <si>
    <t>Theresia</t>
  </si>
  <si>
    <t>peterg_2@ymail.com</t>
  </si>
  <si>
    <t>(980)-508-0721</t>
  </si>
  <si>
    <t>(660)-037-2282</t>
  </si>
  <si>
    <t>Waylon</t>
  </si>
  <si>
    <t>(620)-109-4567</t>
  </si>
  <si>
    <t>(307)-654-3756</t>
  </si>
  <si>
    <t>Oswaldo</t>
  </si>
  <si>
    <t>(443)-469-4224</t>
  </si>
  <si>
    <t>(706)-994-6450</t>
  </si>
  <si>
    <t>(505)-731-9735</t>
  </si>
  <si>
    <t>Piper</t>
  </si>
  <si>
    <t>(843)-960-0450</t>
  </si>
  <si>
    <t>Roma</t>
  </si>
  <si>
    <t>(510)-630-0286</t>
  </si>
  <si>
    <t>(727)-981-0858</t>
  </si>
  <si>
    <t>(912)-639-0908</t>
  </si>
  <si>
    <t>(551)-253-8956</t>
  </si>
  <si>
    <t>Gavin</t>
  </si>
  <si>
    <t>(585)-489-1358</t>
  </si>
  <si>
    <t>(901)-892-2380</t>
  </si>
  <si>
    <t>Mable</t>
  </si>
  <si>
    <t>(716)-686-3120</t>
  </si>
  <si>
    <t>Marquise</t>
  </si>
  <si>
    <t>(931)-239-3107</t>
  </si>
  <si>
    <t>Deshawn</t>
  </si>
  <si>
    <t>(318)-121-5834</t>
  </si>
  <si>
    <t>Everett</t>
  </si>
  <si>
    <t>(314)-590-4097</t>
  </si>
  <si>
    <t>Nella</t>
  </si>
  <si>
    <t>(312)-804-3363</t>
  </si>
  <si>
    <t>Dawson</t>
  </si>
  <si>
    <t>(336)-620-0040</t>
  </si>
  <si>
    <t>Hadley</t>
  </si>
  <si>
    <t>(612)-772-5987</t>
  </si>
  <si>
    <t>custsnsbnk@aim.com</t>
  </si>
  <si>
    <t>(614)-788-5076</t>
  </si>
  <si>
    <t>Clementine</t>
  </si>
  <si>
    <t>(731)-428-5002</t>
  </si>
  <si>
    <t>(561)-531-3923</t>
  </si>
  <si>
    <t>Margot</t>
  </si>
  <si>
    <t>(504)-196-3501</t>
  </si>
  <si>
    <t>(619)-383-3890</t>
  </si>
  <si>
    <t>Dean</t>
  </si>
  <si>
    <t>(254)-109-6669</t>
  </si>
  <si>
    <t>(386)-806-6074</t>
  </si>
  <si>
    <t>Rhoda</t>
  </si>
  <si>
    <t>jd_dixon83@yahoo.co.jp</t>
  </si>
  <si>
    <t>(801)-835-0104</t>
  </si>
  <si>
    <t>Kiana</t>
  </si>
  <si>
    <t>(530)-737-6335</t>
  </si>
  <si>
    <t>(502)-513-9592</t>
  </si>
  <si>
    <t>Raleigh</t>
  </si>
  <si>
    <t>(269)-752-1935</t>
  </si>
  <si>
    <t>Bulah</t>
  </si>
  <si>
    <t>(920)-848-0928</t>
  </si>
  <si>
    <t>(570)-753-6579</t>
  </si>
  <si>
    <t>Howard</t>
  </si>
  <si>
    <t>(434)-424-7498</t>
  </si>
  <si>
    <t>(717)-542-2681</t>
  </si>
  <si>
    <t>Margarete</t>
  </si>
  <si>
    <t>(334)-452-4091</t>
  </si>
  <si>
    <t>(419)-589-7851</t>
  </si>
  <si>
    <t>e.parma11@yahoo.com</t>
  </si>
  <si>
    <t>(301)-510-4509</t>
  </si>
  <si>
    <t>(253)-342-6257</t>
  </si>
  <si>
    <t>(813)-924-3367</t>
  </si>
  <si>
    <t>(407)-632-5925</t>
  </si>
  <si>
    <t>Stewart</t>
  </si>
  <si>
    <t>(319)-382-5195</t>
  </si>
  <si>
    <t>(814)-461-6302</t>
  </si>
  <si>
    <t>Granville</t>
  </si>
  <si>
    <t>(614)-394-1706</t>
  </si>
  <si>
    <t>(206)-973-4866</t>
  </si>
  <si>
    <t>Annette</t>
  </si>
  <si>
    <t>alh.babaganauba@yahoo.de</t>
  </si>
  <si>
    <t>(773)-397-8197</t>
  </si>
  <si>
    <t>(337)-739-5833</t>
  </si>
  <si>
    <t>Jermaine</t>
  </si>
  <si>
    <t>(769)-803-7965</t>
  </si>
  <si>
    <t>(917)-193-5638</t>
  </si>
  <si>
    <t>(315)-150-6281</t>
  </si>
  <si>
    <t>Gennaro</t>
  </si>
  <si>
    <t>mme.adjecatherine@netcourrier.com</t>
  </si>
  <si>
    <t>(952)-437-5207</t>
  </si>
  <si>
    <t>(561)-232-4562</t>
  </si>
  <si>
    <t>Eino</t>
  </si>
  <si>
    <t>(424)-692-9835</t>
  </si>
  <si>
    <t>Libby</t>
  </si>
  <si>
    <t>(234)-749-3289</t>
  </si>
  <si>
    <t>Yasmeen</t>
  </si>
  <si>
    <t>(781)-475-1564</t>
  </si>
  <si>
    <t>Theron</t>
  </si>
  <si>
    <t>info_claimsdept22@yahoo.co.uk</t>
  </si>
  <si>
    <t>(219)-000-0535</t>
  </si>
  <si>
    <t>Rocky</t>
  </si>
  <si>
    <t>(984)-511-9955</t>
  </si>
  <si>
    <t>(518)-482-7979</t>
  </si>
  <si>
    <t>Reginald</t>
  </si>
  <si>
    <t>(347)-197-3949</t>
  </si>
  <si>
    <t>Vincenzo</t>
  </si>
  <si>
    <t>(210)-964-3288</t>
  </si>
  <si>
    <t>Conrad</t>
  </si>
  <si>
    <t>(254)-685-4638</t>
  </si>
  <si>
    <t>Maurine</t>
  </si>
  <si>
    <t>(309)-138-2938</t>
  </si>
  <si>
    <t>Dave</t>
  </si>
  <si>
    <t>(936)-085-7863</t>
  </si>
  <si>
    <t>Noemi</t>
  </si>
  <si>
    <t>sharafa_la00@yahoo.com</t>
  </si>
  <si>
    <t>(603)-561-9478</t>
  </si>
  <si>
    <t>Delia</t>
  </si>
  <si>
    <t>(334)-470-2896</t>
  </si>
  <si>
    <t>Kianna</t>
  </si>
  <si>
    <t>(650)-500-1136</t>
  </si>
  <si>
    <t>Marcella</t>
  </si>
  <si>
    <t>fedexexpress1@breakthru.com</t>
  </si>
  <si>
    <t>(530)-221-2874</t>
  </si>
  <si>
    <t>(201)-996-1374</t>
  </si>
  <si>
    <t>yincheleu@yahoo.com.hk</t>
  </si>
  <si>
    <t>(304)-956-1977</t>
  </si>
  <si>
    <t>Arlie</t>
  </si>
  <si>
    <t>(260)-335-0473</t>
  </si>
  <si>
    <t>Edwardo</t>
  </si>
  <si>
    <t>pjyesloan47ab@gmail.com</t>
  </si>
  <si>
    <t>(989)-350-1150</t>
  </si>
  <si>
    <t>Nels</t>
  </si>
  <si>
    <t>(252)-211-9013</t>
  </si>
  <si>
    <t>Queenie</t>
  </si>
  <si>
    <t>(404)-770-4889</t>
  </si>
  <si>
    <t>(870)-307-4995</t>
  </si>
  <si>
    <t>(256)-377-6626</t>
  </si>
  <si>
    <t>Nasir</t>
  </si>
  <si>
    <t>(602)-530-5515</t>
  </si>
  <si>
    <t>info_bziengcoy@yahoo.com.cn</t>
  </si>
  <si>
    <t>(856)-474-1694</t>
  </si>
  <si>
    <t>Haskell</t>
  </si>
  <si>
    <t>(501)-925-5492</t>
  </si>
  <si>
    <t>(618)-874-6239</t>
  </si>
  <si>
    <t>Jennie</t>
  </si>
  <si>
    <t>(732)-659-7541</t>
  </si>
  <si>
    <t>Jovan</t>
  </si>
  <si>
    <t>(641)-611-3481</t>
  </si>
  <si>
    <t>Luigi</t>
  </si>
  <si>
    <t>(224)-485-3034</t>
  </si>
  <si>
    <t>(831)-648-9201</t>
  </si>
  <si>
    <t>(229)-889-8711</t>
  </si>
  <si>
    <t>Sadye</t>
  </si>
  <si>
    <t>(859)-954-9939</t>
  </si>
  <si>
    <t>(318)-728-5040</t>
  </si>
  <si>
    <t>Drew</t>
  </si>
  <si>
    <t>(630)-439-2862</t>
  </si>
  <si>
    <t>Cloyd</t>
  </si>
  <si>
    <t>shellawardagent1@yahoo.cn</t>
  </si>
  <si>
    <t>(602)-069-1875</t>
  </si>
  <si>
    <t>Jon</t>
  </si>
  <si>
    <t>(660)-939-0200</t>
  </si>
  <si>
    <t>(309)-956-8217</t>
  </si>
  <si>
    <t>Nathan</t>
  </si>
  <si>
    <t>hectorchambers@live.com</t>
  </si>
  <si>
    <t>(954)-816-9642</t>
  </si>
  <si>
    <t>Chelsie</t>
  </si>
  <si>
    <t>(417)-567-8856</t>
  </si>
  <si>
    <t>Wellington</t>
  </si>
  <si>
    <t>(857)-693-9477</t>
  </si>
  <si>
    <t>Samson</t>
  </si>
  <si>
    <t>llee2@web2mail.com</t>
  </si>
  <si>
    <t>(401)-765-1770</t>
  </si>
  <si>
    <t>Dwight</t>
  </si>
  <si>
    <t>(772)-262-6830</t>
  </si>
  <si>
    <t>Kaycee</t>
  </si>
  <si>
    <t>(714)-911-1909</t>
  </si>
  <si>
    <t>Nikko</t>
  </si>
  <si>
    <t>(971)-106-3786</t>
  </si>
  <si>
    <t>Bernie</t>
  </si>
  <si>
    <t>tom.ewing2009@yahoo.co.uk</t>
  </si>
  <si>
    <t>(360)-166-2423</t>
  </si>
  <si>
    <t>Rodolfo</t>
  </si>
  <si>
    <t>(339)-067-7164</t>
  </si>
  <si>
    <t>(724)-822-4093</t>
  </si>
  <si>
    <t>Damon</t>
  </si>
  <si>
    <t>(475)-316-6799</t>
  </si>
  <si>
    <t>Berenice</t>
  </si>
  <si>
    <t>claimdpt2@aim.com</t>
  </si>
  <si>
    <t>(938)-974-4099</t>
  </si>
  <si>
    <t>Ericka</t>
  </si>
  <si>
    <t>(435)-814-9909</t>
  </si>
  <si>
    <t>(913)-575-8871</t>
  </si>
  <si>
    <t>(602)-764-9443</t>
  </si>
  <si>
    <t>(828)-121-0316</t>
  </si>
  <si>
    <t>Tracey</t>
  </si>
  <si>
    <t>(336)-850-6189</t>
  </si>
  <si>
    <t>Candido</t>
  </si>
  <si>
    <t>(231)-795-8857</t>
  </si>
  <si>
    <t>(904)-831-7512</t>
  </si>
  <si>
    <t>Lucinda</t>
  </si>
  <si>
    <t>(256)-184-4372</t>
  </si>
  <si>
    <t>Baylee</t>
  </si>
  <si>
    <t>(715)-261-2923</t>
  </si>
  <si>
    <t>Ladarius</t>
  </si>
  <si>
    <t>(407)-465-0293</t>
  </si>
  <si>
    <t>Laurie</t>
  </si>
  <si>
    <t>(940)-999-4871</t>
  </si>
  <si>
    <t>(985)-036-4179</t>
  </si>
  <si>
    <t>Demario</t>
  </si>
  <si>
    <t>(843)-025-8630</t>
  </si>
  <si>
    <t>(830)-762-4520</t>
  </si>
  <si>
    <t>Chase</t>
  </si>
  <si>
    <t>(938)-256-0997</t>
  </si>
  <si>
    <t>(754)-554-8801</t>
  </si>
  <si>
    <t>Macey</t>
  </si>
  <si>
    <t>(903)-064-2100</t>
  </si>
  <si>
    <t>Delpha</t>
  </si>
  <si>
    <t>Alayna</t>
  </si>
  <si>
    <t>(512)-939-9930</t>
  </si>
  <si>
    <t>(304)-505-7279</t>
  </si>
  <si>
    <t>(442)-698-1279</t>
  </si>
  <si>
    <t>(610)-253-1758</t>
  </si>
  <si>
    <t>Jeffrey</t>
  </si>
  <si>
    <t>resultdesk01@hotmail.com</t>
  </si>
  <si>
    <t>(424)-753-7358</t>
  </si>
  <si>
    <t>(478)-504-3278</t>
  </si>
  <si>
    <t>(715)-262-0393</t>
  </si>
  <si>
    <t>Gabrielle</t>
  </si>
  <si>
    <t>(570)-980-1792</t>
  </si>
  <si>
    <t>Josie</t>
  </si>
  <si>
    <t>clara_ereim003@yahoo.fr</t>
  </si>
  <si>
    <t>(313)-844-2290</t>
  </si>
  <si>
    <t>(386)-008-0211</t>
  </si>
  <si>
    <t>Eldridge</t>
  </si>
  <si>
    <t>(507)-586-7358</t>
  </si>
  <si>
    <t>Angel</t>
  </si>
  <si>
    <t>(970)-315-2314</t>
  </si>
  <si>
    <t>(509)-902-4781</t>
  </si>
  <si>
    <t>robmuller@gazeta.pl</t>
  </si>
  <si>
    <t>(319)-873-4239</t>
  </si>
  <si>
    <t>Sonya</t>
  </si>
  <si>
    <t>(517)-074-9479</t>
  </si>
  <si>
    <t>Delphine</t>
  </si>
  <si>
    <t>(914)-811-7352</t>
  </si>
  <si>
    <t>Mckenna</t>
  </si>
  <si>
    <t>info.claimspromo@gmail.com</t>
  </si>
  <si>
    <t>(323)-040-4240</t>
  </si>
  <si>
    <t>Jackeline</t>
  </si>
  <si>
    <t>(231)-552-5977</t>
  </si>
  <si>
    <t>Eugenia</t>
  </si>
  <si>
    <t>douglasama4@gmail.com</t>
  </si>
  <si>
    <t>(205)-557-6763</t>
  </si>
  <si>
    <t>Nicole</t>
  </si>
  <si>
    <t>(364)-237-1855</t>
  </si>
  <si>
    <t>Arnulfo</t>
  </si>
  <si>
    <t>(334)-834-5474</t>
  </si>
  <si>
    <t>Margarett</t>
  </si>
  <si>
    <t>(937)-560-7899</t>
  </si>
  <si>
    <t>Ebony</t>
  </si>
  <si>
    <t>(330)-344-5214</t>
  </si>
  <si>
    <t>Anais</t>
  </si>
  <si>
    <t>(580)-018-2246</t>
  </si>
  <si>
    <t>(570)-069-9646</t>
  </si>
  <si>
    <t>Dashawn</t>
  </si>
  <si>
    <t>(775)-740-5899</t>
  </si>
  <si>
    <t>(215)-553-1461</t>
  </si>
  <si>
    <t>(616)-488-0778</t>
  </si>
  <si>
    <t>Nelda</t>
  </si>
  <si>
    <t>(678)-088-0351</t>
  </si>
  <si>
    <t>Dayne</t>
  </si>
  <si>
    <t>(214)-064-1628</t>
  </si>
  <si>
    <t>Samantha</t>
  </si>
  <si>
    <t>miss_celine_kone@cantv.net</t>
  </si>
  <si>
    <t>(435)-656-8086</t>
  </si>
  <si>
    <t>(630)-274-5165</t>
  </si>
  <si>
    <t>(984)-375-3798</t>
  </si>
  <si>
    <t>Hester</t>
  </si>
  <si>
    <t>(402)-535-6632</t>
  </si>
  <si>
    <t>(260)-375-7771</t>
  </si>
  <si>
    <t>(407)-660-0045</t>
  </si>
  <si>
    <t>Chloe</t>
  </si>
  <si>
    <t>(818)-884-9117</t>
  </si>
  <si>
    <t>Emily</t>
  </si>
  <si>
    <t>(757)-191-8442</t>
  </si>
  <si>
    <t>(229)-287-4118</t>
  </si>
  <si>
    <t>(608)-976-4764</t>
  </si>
  <si>
    <t>Leslie</t>
  </si>
  <si>
    <t>(415)-429-3394</t>
  </si>
  <si>
    <t>newerra@terra.es</t>
  </si>
  <si>
    <t>(814)-618-7931</t>
  </si>
  <si>
    <t>Brock</t>
  </si>
  <si>
    <t>viahidayat_96@msn.com</t>
  </si>
  <si>
    <t>(636)-131-1547</t>
  </si>
  <si>
    <t>Eunice</t>
  </si>
  <si>
    <t>barry.salimata@yahoo.fr</t>
  </si>
  <si>
    <t>(620)-732-1586</t>
  </si>
  <si>
    <t>Orpha</t>
  </si>
  <si>
    <t>(667)-024-9796</t>
  </si>
  <si>
    <t>(430)-878-8321</t>
  </si>
  <si>
    <t>(212)-428-7312</t>
  </si>
  <si>
    <t>Dolores</t>
  </si>
  <si>
    <t>(405)-212-2277</t>
  </si>
  <si>
    <t>(202)-241-3369</t>
  </si>
  <si>
    <t>(650)-443-4548</t>
  </si>
  <si>
    <t>Tyrese</t>
  </si>
  <si>
    <t>(631)-113-5653</t>
  </si>
  <si>
    <t>(435)-518-7247</t>
  </si>
  <si>
    <t>contact.agent12@yahoo.co.uk</t>
  </si>
  <si>
    <t>(801)-254-2588</t>
  </si>
  <si>
    <t>(510)-568-6643</t>
  </si>
  <si>
    <t>(772)-551-6042</t>
  </si>
  <si>
    <t>Brown</t>
  </si>
  <si>
    <t>(215)-771-8443</t>
  </si>
  <si>
    <t>lydiadenise@yahoo.com</t>
  </si>
  <si>
    <t>(865)-992-7503</t>
  </si>
  <si>
    <t>(316)-684-5796</t>
  </si>
  <si>
    <t>Frida</t>
  </si>
  <si>
    <t>katenorman11@yahoo.fr</t>
  </si>
  <si>
    <t>(224)-677-4458</t>
  </si>
  <si>
    <t>Oma</t>
  </si>
  <si>
    <t>(419)-932-4723</t>
  </si>
  <si>
    <t>(503)-510-2359</t>
  </si>
  <si>
    <t>Sofia</t>
  </si>
  <si>
    <t>(773)-876-9300</t>
  </si>
  <si>
    <t>Laisha</t>
  </si>
  <si>
    <t>(219)-414-4589</t>
  </si>
  <si>
    <t>Arvel</t>
  </si>
  <si>
    <t>(918)-283-7014</t>
  </si>
  <si>
    <t>Mitchell</t>
  </si>
  <si>
    <t>private.sfl@gmail.com</t>
  </si>
  <si>
    <t>(717)-932-7946</t>
  </si>
  <si>
    <t>(979)-579-7717</t>
  </si>
  <si>
    <t>Coralie</t>
  </si>
  <si>
    <t>(443)-722-3860</t>
  </si>
  <si>
    <t>Matilde</t>
  </si>
  <si>
    <t>(904)-708-9586</t>
  </si>
  <si>
    <t>Kareem</t>
  </si>
  <si>
    <t>brr.mark.henry@live.com</t>
  </si>
  <si>
    <t>(209)-703-9871</t>
  </si>
  <si>
    <t>(813)-014-3955</t>
  </si>
  <si>
    <t>365trade.reimbursement@365trade.net</t>
  </si>
  <si>
    <t>(937)-481-3170</t>
  </si>
  <si>
    <t>(913)-205-5421</t>
  </si>
  <si>
    <t>(385)-099-8348</t>
  </si>
  <si>
    <t>peterwong003@hotmail.com</t>
  </si>
  <si>
    <t>(978)-167-1149</t>
  </si>
  <si>
    <t>(908)-157-7485</t>
  </si>
  <si>
    <t>(770)-784-1584</t>
  </si>
  <si>
    <t>(602)-789-2207</t>
  </si>
  <si>
    <t>Declan</t>
  </si>
  <si>
    <t>(760)-754-8403</t>
  </si>
  <si>
    <t>Jenifer</t>
  </si>
  <si>
    <t>(712)-454-1345</t>
  </si>
  <si>
    <t>Prince</t>
  </si>
  <si>
    <t>(561)-240-5516</t>
  </si>
  <si>
    <t>Kellie</t>
  </si>
  <si>
    <t>(620)-923-9828</t>
  </si>
  <si>
    <t>Thad</t>
  </si>
  <si>
    <t>(234)-311-4751</t>
  </si>
  <si>
    <t>(314)-507-4380</t>
  </si>
  <si>
    <t>(904)-288-4119</t>
  </si>
  <si>
    <t>(949)-992-8615</t>
  </si>
  <si>
    <t>(406)-696-6518</t>
  </si>
  <si>
    <t>Murphy</t>
  </si>
  <si>
    <t>(219)-903-5965</t>
  </si>
  <si>
    <t>(251)-664-9659</t>
  </si>
  <si>
    <t>Alexandrine</t>
  </si>
  <si>
    <t>(947)-285-0044</t>
  </si>
  <si>
    <t>Winifred</t>
  </si>
  <si>
    <t>(281)-372-8557</t>
  </si>
  <si>
    <t>Gregorio</t>
  </si>
  <si>
    <t>charlespaymentoffice11@gmail.com</t>
  </si>
  <si>
    <t>(323)-320-1588</t>
  </si>
  <si>
    <t>Ava</t>
  </si>
  <si>
    <t>(505)-641-1366</t>
  </si>
  <si>
    <t>(781)-557-9533</t>
  </si>
  <si>
    <t>Tyshawn</t>
  </si>
  <si>
    <t>(303)-229-9342</t>
  </si>
  <si>
    <t>Wilfrid</t>
  </si>
  <si>
    <t>(612)-993-2790</t>
  </si>
  <si>
    <t>Moshe</t>
  </si>
  <si>
    <t>(812)-192-4404</t>
  </si>
  <si>
    <t>(216)-438-4452</t>
  </si>
  <si>
    <t>(978)-408-6417</t>
  </si>
  <si>
    <t>(574)-325-4640</t>
  </si>
  <si>
    <t>Bertram</t>
  </si>
  <si>
    <t>(415)-892-6477</t>
  </si>
  <si>
    <t>Judson</t>
  </si>
  <si>
    <t>(214)-207-3518</t>
  </si>
  <si>
    <t>Cindy</t>
  </si>
  <si>
    <t>(651)-084-7287</t>
  </si>
  <si>
    <t>Burley</t>
  </si>
  <si>
    <t>(816)-683-4151</t>
  </si>
  <si>
    <t>(708)-833-8549</t>
  </si>
  <si>
    <t>(409)-342-8534</t>
  </si>
  <si>
    <t>(517)-973-3279</t>
  </si>
  <si>
    <t>(217)-862-0088</t>
  </si>
  <si>
    <t>Madeline</t>
  </si>
  <si>
    <t>(442)-614-7926</t>
  </si>
  <si>
    <t>Esperanza</t>
  </si>
  <si>
    <t>(224)-086-6392</t>
  </si>
  <si>
    <t>Shaun</t>
  </si>
  <si>
    <t>(360)-318-2330</t>
  </si>
  <si>
    <t>Estel</t>
  </si>
  <si>
    <t>(914)-273-9934</t>
  </si>
  <si>
    <t>(818)-068-2425</t>
  </si>
  <si>
    <t>sadikuchambers@yahoo.fr</t>
  </si>
  <si>
    <t>(435)-612-7376</t>
  </si>
  <si>
    <t>Bo</t>
  </si>
  <si>
    <t>(805)-418-7895</t>
  </si>
  <si>
    <t>Ansley</t>
  </si>
  <si>
    <t>mrsednaethers@yahoo.com.hk</t>
  </si>
  <si>
    <t>(203)-528-7426</t>
  </si>
  <si>
    <t>nankouconsultant@yahoo.fr</t>
  </si>
  <si>
    <t>(912)-005-1221</t>
  </si>
  <si>
    <t>(515)-998-1091</t>
  </si>
  <si>
    <t>Virgil</t>
  </si>
  <si>
    <t>(469)-469-3343</t>
  </si>
  <si>
    <t>(216)-982-0802</t>
  </si>
  <si>
    <t>Efren</t>
  </si>
  <si>
    <t>(541)-240-5411</t>
  </si>
  <si>
    <t>Asa</t>
  </si>
  <si>
    <t>(910)-307-9091</t>
  </si>
  <si>
    <t>(480)-494-4455</t>
  </si>
  <si>
    <t>(205)-065-3243</t>
  </si>
  <si>
    <t>Fausto</t>
  </si>
  <si>
    <t>(479)-202-1351</t>
  </si>
  <si>
    <t>Sibyl</t>
  </si>
  <si>
    <t>(304)-651-6612</t>
  </si>
  <si>
    <t>Brooke</t>
  </si>
  <si>
    <t>(325)-351-2372</t>
  </si>
  <si>
    <t>Curt</t>
  </si>
  <si>
    <t>(719)-651-4596</t>
  </si>
  <si>
    <t>Jovanny</t>
  </si>
  <si>
    <t>alimus002@yahoo.com.vn</t>
  </si>
  <si>
    <t>(320)-338-8535</t>
  </si>
  <si>
    <t>Ashton</t>
  </si>
  <si>
    <t>(231)-860-9890</t>
  </si>
  <si>
    <t>Ada</t>
  </si>
  <si>
    <t>(650)-154-1911</t>
  </si>
  <si>
    <t>Karolann</t>
  </si>
  <si>
    <t>daveofori@hotmail.com</t>
  </si>
  <si>
    <t>(510)-839-1238</t>
  </si>
  <si>
    <t>(608)-435-5808</t>
  </si>
  <si>
    <t>(531)-124-3901</t>
  </si>
  <si>
    <t>Kennedy</t>
  </si>
  <si>
    <t>(606)-857-5304</t>
  </si>
  <si>
    <t>Toby</t>
  </si>
  <si>
    <t>(608)-602-7626</t>
  </si>
  <si>
    <t>(585)-846-9310</t>
  </si>
  <si>
    <t>Cade</t>
  </si>
  <si>
    <t>(272)-318-2101</t>
  </si>
  <si>
    <t>Rosalee</t>
  </si>
  <si>
    <t>peter_a@cantv.net</t>
  </si>
  <si>
    <t>(712)-127-8685</t>
  </si>
  <si>
    <t>danielferguson2@gmail.com</t>
  </si>
  <si>
    <t>(703)-904-2120</t>
  </si>
  <si>
    <t>(330)-216-0178</t>
  </si>
  <si>
    <t>(803)-938-7497</t>
  </si>
  <si>
    <t>(618)-140-1684</t>
  </si>
  <si>
    <t>Sammy</t>
  </si>
  <si>
    <t>(904)-666-5982</t>
  </si>
  <si>
    <t>Humberto</t>
  </si>
  <si>
    <t>(201)-114-9817</t>
  </si>
  <si>
    <t>(931)-215-6875</t>
  </si>
  <si>
    <t>(947)-030-9656</t>
  </si>
  <si>
    <t>(256)-381-0431</t>
  </si>
  <si>
    <t>Janick</t>
  </si>
  <si>
    <t>kafandoidriss@hotmail.fr</t>
  </si>
  <si>
    <t>(843)-489-8776</t>
  </si>
  <si>
    <t>Nicholas</t>
  </si>
  <si>
    <t>(770)-223-9376</t>
  </si>
  <si>
    <t>Darren</t>
  </si>
  <si>
    <t>bmbill24@msn.com</t>
  </si>
  <si>
    <t>(913)-168-1638</t>
  </si>
  <si>
    <t>(458)-454-4749</t>
  </si>
  <si>
    <t>(325)-060-8599</t>
  </si>
  <si>
    <t>Caden</t>
  </si>
  <si>
    <t>(620)-838-0377</t>
  </si>
  <si>
    <t>Sierra</t>
  </si>
  <si>
    <t>(765)-857-3919</t>
  </si>
  <si>
    <t>Ebba</t>
  </si>
  <si>
    <t>(631)-362-6902</t>
  </si>
  <si>
    <t>Lue</t>
  </si>
  <si>
    <t>(909)-747-1411</t>
  </si>
  <si>
    <t>Erwin</t>
  </si>
  <si>
    <t>(503)-333-5188</t>
  </si>
  <si>
    <t>(303)-003-8218</t>
  </si>
  <si>
    <t>(860)-781-1070</t>
  </si>
  <si>
    <t>(978)-220-7073</t>
  </si>
  <si>
    <t>Camron</t>
  </si>
  <si>
    <t>(618)-495-9139</t>
  </si>
  <si>
    <t>Nestor</t>
  </si>
  <si>
    <t>(408)-218-5154</t>
  </si>
  <si>
    <t>(256)-016-6904</t>
  </si>
  <si>
    <t>(207)-205-5778</t>
  </si>
  <si>
    <t>Lane</t>
  </si>
  <si>
    <t>infoteikokuoilltd@yahoo.co.jp</t>
  </si>
  <si>
    <t>(857)-035-3826</t>
  </si>
  <si>
    <t>Jessy</t>
  </si>
  <si>
    <t>(931)-150-8066</t>
  </si>
  <si>
    <t>Opal</t>
  </si>
  <si>
    <t>(954)-700-8498</t>
  </si>
  <si>
    <t>Syble</t>
  </si>
  <si>
    <t>(252)-638-4416</t>
  </si>
  <si>
    <t>Cruz</t>
  </si>
  <si>
    <t>(636)-048-3843</t>
  </si>
  <si>
    <t>Jettie</t>
  </si>
  <si>
    <t>(318)-643-1794</t>
  </si>
  <si>
    <t>james_mark1985@yahoo.ca</t>
  </si>
  <si>
    <t>(908)-863-3563</t>
  </si>
  <si>
    <t>Percy</t>
  </si>
  <si>
    <t>(616)-288-8993</t>
  </si>
  <si>
    <t>(216)-191-7193</t>
  </si>
  <si>
    <t>Alphonso</t>
  </si>
  <si>
    <t>labarriereb@yahoo.fr</t>
  </si>
  <si>
    <t>(417)-001-2994</t>
  </si>
  <si>
    <t>Clair</t>
  </si>
  <si>
    <t>(636)-276-8542</t>
  </si>
  <si>
    <t>Valentine</t>
  </si>
  <si>
    <t>ben_n.2000@yahoo.com</t>
  </si>
  <si>
    <t>(754)-973-7175</t>
  </si>
  <si>
    <t>Aisha</t>
  </si>
  <si>
    <t>(502)-569-3885</t>
  </si>
  <si>
    <t>Electa</t>
  </si>
  <si>
    <t>(701)-131-0657</t>
  </si>
  <si>
    <t>(425)-330-7979</t>
  </si>
  <si>
    <t>Lance</t>
  </si>
  <si>
    <t>(317)-769-9373</t>
  </si>
  <si>
    <t>Kari</t>
  </si>
  <si>
    <t>(364)-058-8231</t>
  </si>
  <si>
    <t>Elizabeth</t>
  </si>
  <si>
    <t>(337)-493-3733</t>
  </si>
  <si>
    <t>Briana</t>
  </si>
  <si>
    <t>jpesq.chamber@hotmail.com</t>
  </si>
  <si>
    <t>(806)-967-2339</t>
  </si>
  <si>
    <t>Zachariah</t>
  </si>
  <si>
    <t>(309)-930-4819</t>
  </si>
  <si>
    <t>Lori</t>
  </si>
  <si>
    <t>(205)-819-9412</t>
  </si>
  <si>
    <t>(845)-013-1227</t>
  </si>
  <si>
    <t>guinnessclaims01@sify.com</t>
  </si>
  <si>
    <t>(660)-428-2046</t>
  </si>
  <si>
    <t>(385)-881-0602</t>
  </si>
  <si>
    <t>Blake</t>
  </si>
  <si>
    <t>(918)-830-9631</t>
  </si>
  <si>
    <t>(407)-448-5779</t>
  </si>
  <si>
    <t>Jonathan</t>
  </si>
  <si>
    <t>(803)-693-9242</t>
  </si>
  <si>
    <t>(442)-447-3117</t>
  </si>
  <si>
    <t>Devin</t>
  </si>
  <si>
    <t>(337)-224-5795</t>
  </si>
  <si>
    <t>Davion</t>
  </si>
  <si>
    <t>(775)-101-3432</t>
  </si>
  <si>
    <t>(832)-187-9394</t>
  </si>
  <si>
    <t>Kaleb</t>
  </si>
  <si>
    <t>(610)-443-5926</t>
  </si>
  <si>
    <t>(719)-394-8795</t>
  </si>
  <si>
    <t>Merl</t>
  </si>
  <si>
    <t>(531)-875-3898</t>
  </si>
  <si>
    <t>Myrtie</t>
  </si>
  <si>
    <t>c.maitre_lucadje@yahoo.fr</t>
  </si>
  <si>
    <t>(770)-899-1288</t>
  </si>
  <si>
    <t>Jacky</t>
  </si>
  <si>
    <t>Kailyn</t>
  </si>
  <si>
    <t>(336)-810-6850</t>
  </si>
  <si>
    <t>(803)-117-1863</t>
  </si>
  <si>
    <t>(386)-587-0928</t>
  </si>
  <si>
    <t>Jay</t>
  </si>
  <si>
    <t>(360)-733-1436</t>
  </si>
  <si>
    <t>Judah</t>
  </si>
  <si>
    <t>(760)-069-1366</t>
  </si>
  <si>
    <t>Elliott</t>
  </si>
  <si>
    <t>(928)-760-7390</t>
  </si>
  <si>
    <t>(720)-480-9769</t>
  </si>
  <si>
    <t>Franco</t>
  </si>
  <si>
    <t>globalspeedcompany@yahoo.fr</t>
  </si>
  <si>
    <t>(843)-988-9786</t>
  </si>
  <si>
    <t>Gayle</t>
  </si>
  <si>
    <t>stephanie_03@live.fr</t>
  </si>
  <si>
    <t>(808)-092-2155</t>
  </si>
  <si>
    <t>paulpama15@yahoo.com</t>
  </si>
  <si>
    <t>(202)-680-7957</t>
  </si>
  <si>
    <t>(301)-842-9014</t>
  </si>
  <si>
    <t>Lourdes</t>
  </si>
  <si>
    <t>(580)-112-6992</t>
  </si>
  <si>
    <t>(205)-002-8309</t>
  </si>
  <si>
    <t>(802)-453-1158</t>
  </si>
  <si>
    <t>Viva</t>
  </si>
  <si>
    <t>(219)-194-4992</t>
  </si>
  <si>
    <t>Ralph</t>
  </si>
  <si>
    <t>(605)-529-9855</t>
  </si>
  <si>
    <t>peterike1@yahoo.com.pe</t>
  </si>
  <si>
    <t>(682)-699-9512</t>
  </si>
  <si>
    <t>(434)-148-0677</t>
  </si>
  <si>
    <t>Abdul</t>
  </si>
  <si>
    <t>(772)-727-8426</t>
  </si>
  <si>
    <t>Vernice</t>
  </si>
  <si>
    <t>(224)-976-3200</t>
  </si>
  <si>
    <t>brightsuleiman@gmail.com</t>
  </si>
  <si>
    <t>(224)-118-1718</t>
  </si>
  <si>
    <t>(319)-432-4313</t>
  </si>
  <si>
    <t>(360)-238-1037</t>
  </si>
  <si>
    <t>Shanon</t>
  </si>
  <si>
    <t>(562)-603-1284</t>
  </si>
  <si>
    <t>(351)-053-3020</t>
  </si>
  <si>
    <t>Louisa</t>
  </si>
  <si>
    <t>(727)-659-5272</t>
  </si>
  <si>
    <t>Makenzie</t>
  </si>
  <si>
    <t>(407)-647-4268</t>
  </si>
  <si>
    <t>Kattie</t>
  </si>
  <si>
    <t>(305)-532-1609</t>
  </si>
  <si>
    <t>Eriberto</t>
  </si>
  <si>
    <t>(847)-155-2725</t>
  </si>
  <si>
    <t>Jade</t>
  </si>
  <si>
    <t>rukiyaya1@gmail.com</t>
  </si>
  <si>
    <t>(917)-067-6134</t>
  </si>
  <si>
    <t>usambassadortonigeria2011@live.com</t>
  </si>
  <si>
    <t>(304)-250-5877</t>
  </si>
  <si>
    <t>(773)-695-0055</t>
  </si>
  <si>
    <t>Ford</t>
  </si>
  <si>
    <t>(502)-752-0471</t>
  </si>
  <si>
    <t>Cathryn</t>
  </si>
  <si>
    <t>gulbanalhmed@sify.com</t>
  </si>
  <si>
    <t>(713)-988-1579</t>
  </si>
  <si>
    <t>Betty</t>
  </si>
  <si>
    <t>(318)-673-7886</t>
  </si>
  <si>
    <t>Cristopher</t>
  </si>
  <si>
    <t>azhu_precious21@ymail.com</t>
  </si>
  <si>
    <t>(740)-119-1600</t>
  </si>
  <si>
    <t>(251)-263-6817</t>
  </si>
  <si>
    <t>(580)-824-0074</t>
  </si>
  <si>
    <t>(720)-149-1850</t>
  </si>
  <si>
    <t>Sonny</t>
  </si>
  <si>
    <t>(818)-248-1401</t>
  </si>
  <si>
    <t>Germaine</t>
  </si>
  <si>
    <t>(251)-307-6353</t>
  </si>
  <si>
    <t>(619)-510-4291</t>
  </si>
  <si>
    <t>(303)-717-8625</t>
  </si>
  <si>
    <t>Sasha</t>
  </si>
  <si>
    <t>(607)-798-5086</t>
  </si>
  <si>
    <t>Antwon</t>
  </si>
  <si>
    <t>(229)-760-4329</t>
  </si>
  <si>
    <t>(720)-578-6697</t>
  </si>
  <si>
    <t>(336)-844-7287</t>
  </si>
  <si>
    <t>Nathanial</t>
  </si>
  <si>
    <t>(404)-076-4968</t>
  </si>
  <si>
    <t>Jeramie</t>
  </si>
  <si>
    <t>(331)-409-9529</t>
  </si>
  <si>
    <t>Rozella</t>
  </si>
  <si>
    <t>(903)-097-3526</t>
  </si>
  <si>
    <t>Mazie</t>
  </si>
  <si>
    <t>(215)-225-3784</t>
  </si>
  <si>
    <t>mr.kennethfennell2009@secretarias.com</t>
  </si>
  <si>
    <t>(339)-545-1575</t>
  </si>
  <si>
    <t>Kiara</t>
  </si>
  <si>
    <t>(407)-815-8913</t>
  </si>
  <si>
    <t>Cristal</t>
  </si>
  <si>
    <t>(270)-049-2495</t>
  </si>
  <si>
    <t>Angelo</t>
  </si>
  <si>
    <t>(662)-296-1554</t>
  </si>
  <si>
    <t>Milan</t>
  </si>
  <si>
    <t>(907)-601-8160</t>
  </si>
  <si>
    <t>Tressa</t>
  </si>
  <si>
    <t>(517)-546-3963</t>
  </si>
  <si>
    <t>(630)-044-5118</t>
  </si>
  <si>
    <t>Anjali</t>
  </si>
  <si>
    <t>(802)-736-8012</t>
  </si>
  <si>
    <t>Mabelle</t>
  </si>
  <si>
    <t>info_barclaysbank@upmail.us</t>
  </si>
  <si>
    <t>(660)-972-5833</t>
  </si>
  <si>
    <t>(206)-985-8925</t>
  </si>
  <si>
    <t>Fletcher</t>
  </si>
  <si>
    <t>(858)-036-5515</t>
  </si>
  <si>
    <t>Kiera</t>
  </si>
  <si>
    <t>(215)-799-7095</t>
  </si>
  <si>
    <t>(907)-901-3579</t>
  </si>
  <si>
    <t>(661)-350-3806</t>
  </si>
  <si>
    <t>Berniece</t>
  </si>
  <si>
    <t>(517)-907-6653</t>
  </si>
  <si>
    <t>Bridgette</t>
  </si>
  <si>
    <t>(361)-319-1542</t>
  </si>
  <si>
    <t>Isabel</t>
  </si>
  <si>
    <t>(505)-278-4666</t>
  </si>
  <si>
    <t>(762)-728-4471</t>
  </si>
  <si>
    <t>Katharina</t>
  </si>
  <si>
    <t>jamalbinfaisal22222222222222222@yahoo.co.jp</t>
  </si>
  <si>
    <t>(510)-902-4650</t>
  </si>
  <si>
    <t>(360)-263-5885</t>
  </si>
  <si>
    <t>(831)-858-6230</t>
  </si>
  <si>
    <t>(504)-581-0084</t>
  </si>
  <si>
    <t>Sandra</t>
  </si>
  <si>
    <t>(754)-800-8281</t>
  </si>
  <si>
    <t>(574)-126-0008</t>
  </si>
  <si>
    <t>(443)-049-3209</t>
  </si>
  <si>
    <t>Wendell</t>
  </si>
  <si>
    <t>(828)-720-9289</t>
  </si>
  <si>
    <t>Presley</t>
  </si>
  <si>
    <t>(847)-562-7653</t>
  </si>
  <si>
    <t>Dessie</t>
  </si>
  <si>
    <t>(903)-485-7138</t>
  </si>
  <si>
    <t>Maud</t>
  </si>
  <si>
    <t>(775)-443-9458</t>
  </si>
  <si>
    <t>Etha</t>
  </si>
  <si>
    <t>ambenjamin@myself.com</t>
  </si>
  <si>
    <t>(718)-418-7618</t>
  </si>
  <si>
    <t>Glennie</t>
  </si>
  <si>
    <t>mrmensah_1992@live.com</t>
  </si>
  <si>
    <t>(949)-340-9673</t>
  </si>
  <si>
    <t>(667)-160-7651</t>
  </si>
  <si>
    <t>Mckenzie</t>
  </si>
  <si>
    <t>(515)-378-4039</t>
  </si>
  <si>
    <t>Claudia</t>
  </si>
  <si>
    <t>(719)-271-6458</t>
  </si>
  <si>
    <t>(708)-923-5403</t>
  </si>
  <si>
    <t>Aniyah</t>
  </si>
  <si>
    <t>(540)-252-3780</t>
  </si>
  <si>
    <t>Jevon</t>
  </si>
  <si>
    <t>(512)-922-8880</t>
  </si>
  <si>
    <t>(503)-471-4162</t>
  </si>
  <si>
    <t>(386)-843-1982</t>
  </si>
  <si>
    <t>Nya</t>
  </si>
  <si>
    <t>(815)-761-8949</t>
  </si>
  <si>
    <t>Lilian</t>
  </si>
  <si>
    <t>(541)-963-7988</t>
  </si>
  <si>
    <t>(414)-206-2404</t>
  </si>
  <si>
    <t>Elza</t>
  </si>
  <si>
    <t>larryobiecobankplc02@yahoo.es</t>
  </si>
  <si>
    <t>(636)-235-9933</t>
  </si>
  <si>
    <t>(307)-085-3749</t>
  </si>
  <si>
    <t>Cole</t>
  </si>
  <si>
    <t>(781)-680-4149</t>
  </si>
  <si>
    <t>(570)-415-1101</t>
  </si>
  <si>
    <t>Mckayla</t>
  </si>
  <si>
    <t>(614)-948-6307</t>
  </si>
  <si>
    <t>Jacinthe</t>
  </si>
  <si>
    <t>(774)-169-6049</t>
  </si>
  <si>
    <t>(936)-932-3611</t>
  </si>
  <si>
    <t>Nelson</t>
  </si>
  <si>
    <t>Gus</t>
  </si>
  <si>
    <t>(646)-920-6343</t>
  </si>
  <si>
    <t>(260)-767-7054</t>
  </si>
  <si>
    <t>(908)-024-8526</t>
  </si>
  <si>
    <t>(954)-622-7444</t>
  </si>
  <si>
    <t>(912)-103-2443</t>
  </si>
  <si>
    <t>(712)-171-6800</t>
  </si>
  <si>
    <t>(912)-094-8758</t>
  </si>
  <si>
    <t>(248)-348-2639</t>
  </si>
  <si>
    <t>Guiseppe</t>
  </si>
  <si>
    <t>million.euro@club-internet.fr</t>
  </si>
  <si>
    <t>(786)-652-1146</t>
  </si>
  <si>
    <t>(989)-605-8908</t>
  </si>
  <si>
    <t>Willie</t>
  </si>
  <si>
    <t>(309)-982-4539</t>
  </si>
  <si>
    <t>(424)-707-6273</t>
  </si>
  <si>
    <t>(567)-716-2070</t>
  </si>
  <si>
    <t>Helena</t>
  </si>
  <si>
    <t>mrsmemunaw.16@msn.com</t>
  </si>
  <si>
    <t>(432)-641-6682</t>
  </si>
  <si>
    <t>office03210@att.net</t>
  </si>
  <si>
    <t>(423)-337-5969</t>
  </si>
  <si>
    <t>Timothy</t>
  </si>
  <si>
    <t>(574)-114-3631</t>
  </si>
  <si>
    <t>(907)-256-8993</t>
  </si>
  <si>
    <t>Cornell</t>
  </si>
  <si>
    <t>(941)-448-1029</t>
  </si>
  <si>
    <t>Zita</t>
  </si>
  <si>
    <t>(308)-534-9882</t>
  </si>
  <si>
    <t>Monty</t>
  </si>
  <si>
    <t>(856)-541-7572</t>
  </si>
  <si>
    <t>Cleta</t>
  </si>
  <si>
    <t>(775)-610-0371</t>
  </si>
  <si>
    <t>(774)-269-2682</t>
  </si>
  <si>
    <t>(870)-948-0173</t>
  </si>
  <si>
    <t>(603)-119-8946</t>
  </si>
  <si>
    <t>(309)-048-0664</t>
  </si>
  <si>
    <t>Ted</t>
  </si>
  <si>
    <t>george_abbey2008@yahoo.fr</t>
  </si>
  <si>
    <t>(606)-835-1536</t>
  </si>
  <si>
    <t>Delbert</t>
  </si>
  <si>
    <t>(920)-577-8409</t>
  </si>
  <si>
    <t>Elmore</t>
  </si>
  <si>
    <t>(217)-922-8762</t>
  </si>
  <si>
    <t>Mauricio</t>
  </si>
  <si>
    <t>(206)-590-3423</t>
  </si>
  <si>
    <t>(325)-659-0896</t>
  </si>
  <si>
    <t>(848)-889-5828</t>
  </si>
  <si>
    <t>(239)-672-0957</t>
  </si>
  <si>
    <t>(281)-069-6365</t>
  </si>
  <si>
    <t>Ellsworth</t>
  </si>
  <si>
    <t>(860)-332-0397</t>
  </si>
  <si>
    <t>(314)-555-9950</t>
  </si>
  <si>
    <t>Kendrick</t>
  </si>
  <si>
    <t>(646)-783-2122</t>
  </si>
  <si>
    <t>Nikki</t>
  </si>
  <si>
    <t>(254)-519-7568</t>
  </si>
  <si>
    <t>Amely</t>
  </si>
  <si>
    <t>dataoff01@att.net</t>
  </si>
  <si>
    <t>(858)-922-1994</t>
  </si>
  <si>
    <t>(205)-497-7190</t>
  </si>
  <si>
    <t>Cara</t>
  </si>
  <si>
    <t>(720)-169-6760</t>
  </si>
  <si>
    <t>(651)-028-7919</t>
  </si>
  <si>
    <t>Lawrence</t>
  </si>
  <si>
    <t>(949)-702-2405</t>
  </si>
  <si>
    <t>Leila</t>
  </si>
  <si>
    <t>(270)-024-2433</t>
  </si>
  <si>
    <t>(714)-241-2118</t>
  </si>
  <si>
    <t>Selmer</t>
  </si>
  <si>
    <t>jchamber.firm@live.com</t>
  </si>
  <si>
    <t>(475)-238-3645</t>
  </si>
  <si>
    <t>Marielle</t>
  </si>
  <si>
    <t>(910)-104-0157</t>
  </si>
  <si>
    <t>Reva</t>
  </si>
  <si>
    <t>lakslf@blumail.org</t>
  </si>
  <si>
    <t>(918)-373-3053</t>
  </si>
  <si>
    <t>(815)-680-2192</t>
  </si>
  <si>
    <t>(660)-457-5282</t>
  </si>
  <si>
    <t>ecowasdonationsdeliverycentre@yahoo.it</t>
  </si>
  <si>
    <t>(415)-012-0161</t>
  </si>
  <si>
    <t>(530)-765-7710</t>
  </si>
  <si>
    <t>(567)-239-3751</t>
  </si>
  <si>
    <t>(215)-058-5192</t>
  </si>
  <si>
    <t>(954)-125-7709</t>
  </si>
  <si>
    <t>(334)-979-5855</t>
  </si>
  <si>
    <t>Nola</t>
  </si>
  <si>
    <t>(804)-691-6196</t>
  </si>
  <si>
    <t>Albert</t>
  </si>
  <si>
    <t>(732)-872-7447</t>
  </si>
  <si>
    <t>(478)-049-8288</t>
  </si>
  <si>
    <t>(845)-542-3298</t>
  </si>
  <si>
    <t>(417)-955-2530</t>
  </si>
  <si>
    <t>Laverne</t>
  </si>
  <si>
    <t>(402)-443-0597</t>
  </si>
  <si>
    <t>(231)-564-8085</t>
  </si>
  <si>
    <t>(657)-498-2681</t>
  </si>
  <si>
    <t>Buddy</t>
  </si>
  <si>
    <t>(509)-904-3088</t>
  </si>
  <si>
    <t>Vanessa</t>
  </si>
  <si>
    <t>(769)-047-6264</t>
  </si>
  <si>
    <t>(509)-617-6785</t>
  </si>
  <si>
    <t>(828)-185-5400</t>
  </si>
  <si>
    <t>Murl</t>
  </si>
  <si>
    <t>tinastevensd075@zipmail.com.br</t>
  </si>
  <si>
    <t>(559)-913-3532</t>
  </si>
  <si>
    <t>(301)-742-6900</t>
  </si>
  <si>
    <t>(315)-157-0683</t>
  </si>
  <si>
    <t>(303)-369-0518</t>
  </si>
  <si>
    <t>(470)-925-0975</t>
  </si>
  <si>
    <t>(239)-490-2294</t>
  </si>
  <si>
    <t>Antonette</t>
  </si>
  <si>
    <t>(308)-767-9141</t>
  </si>
  <si>
    <t>Donny</t>
  </si>
  <si>
    <t>(317)-267-3469</t>
  </si>
  <si>
    <t>(812)-679-1546</t>
  </si>
  <si>
    <t>Saul</t>
  </si>
  <si>
    <t>(417)-240-2356</t>
  </si>
  <si>
    <t>(916)-665-3483</t>
  </si>
  <si>
    <t>Hilma</t>
  </si>
  <si>
    <t>(802)-849-2893</t>
  </si>
  <si>
    <t>Desiree</t>
  </si>
  <si>
    <t>info.ikpechambers@gmail.com</t>
  </si>
  <si>
    <t>(305)-829-4324</t>
  </si>
  <si>
    <t>davetag@hotmail.com</t>
  </si>
  <si>
    <t>(585)-168-7638</t>
  </si>
  <si>
    <t>Chet</t>
  </si>
  <si>
    <t>jessicamartin4@sify.com</t>
  </si>
  <si>
    <t>(731)-273-1304</t>
  </si>
  <si>
    <t>revjohnhanson@seznam.cz</t>
  </si>
  <si>
    <t>(409)-442-4617</t>
  </si>
  <si>
    <t>(620)-298-0573</t>
  </si>
  <si>
    <t>Donna</t>
  </si>
  <si>
    <t>(571)-492-8260</t>
  </si>
  <si>
    <t>saifislamgadafi@yahoo.com</t>
  </si>
  <si>
    <t>(952)-681-4418</t>
  </si>
  <si>
    <t>(954)-220-3400</t>
  </si>
  <si>
    <t>(931)-938-7430</t>
  </si>
  <si>
    <t>Everette</t>
  </si>
  <si>
    <t>(405)-007-6355</t>
  </si>
  <si>
    <t>Noah</t>
  </si>
  <si>
    <t>(727)-550-2327</t>
  </si>
  <si>
    <t>(615)-838-8103</t>
  </si>
  <si>
    <t>(724)-342-9137</t>
  </si>
  <si>
    <t>(515)-506-6190</t>
  </si>
  <si>
    <t>(205)-154-7151</t>
  </si>
  <si>
    <t>(501)-117-9183</t>
  </si>
  <si>
    <t>(785)-441-7562</t>
  </si>
  <si>
    <t>(207)-646-8757</t>
  </si>
  <si>
    <t>Magdalen</t>
  </si>
  <si>
    <t>(214)-037-4067</t>
  </si>
  <si>
    <t>(818)-936-3099</t>
  </si>
  <si>
    <t>Webster</t>
  </si>
  <si>
    <t>(209)-283-8407</t>
  </si>
  <si>
    <t>(406)-666-2831</t>
  </si>
  <si>
    <t>Brooks</t>
  </si>
  <si>
    <t>(908)-404-8070</t>
  </si>
  <si>
    <t>(848)-881-1764</t>
  </si>
  <si>
    <t>Karlie</t>
  </si>
  <si>
    <t>(267)-282-1562</t>
  </si>
  <si>
    <t>(531)-099-3310</t>
  </si>
  <si>
    <t>leongyengandrew@yahoo.com.my</t>
  </si>
  <si>
    <t>(562)-845-9985</t>
  </si>
  <si>
    <t>(601)-009-8744</t>
  </si>
  <si>
    <t>(402)-723-9958</t>
  </si>
  <si>
    <t>Halle</t>
  </si>
  <si>
    <t>(609)-537-7059</t>
  </si>
  <si>
    <t>Haylee</t>
  </si>
  <si>
    <t>(503)-706-9416</t>
  </si>
  <si>
    <t>Cody</t>
  </si>
  <si>
    <t>(940)-528-9566</t>
  </si>
  <si>
    <t>Gerson</t>
  </si>
  <si>
    <t>(727)-772-1722</t>
  </si>
  <si>
    <t>Augustus</t>
  </si>
  <si>
    <t>(434)-513-8435</t>
  </si>
  <si>
    <t>(415)-567-9753</t>
  </si>
  <si>
    <t>(843)-011-2123</t>
  </si>
  <si>
    <t>(434)-144-0373</t>
  </si>
  <si>
    <t>Vaughn</t>
  </si>
  <si>
    <t>(201)-351-7247</t>
  </si>
  <si>
    <t>Emiliano</t>
  </si>
  <si>
    <t>(586)-195-8518</t>
  </si>
  <si>
    <t>(937)-709-6158</t>
  </si>
  <si>
    <t>(407)-146-4498</t>
  </si>
  <si>
    <t>Brant</t>
  </si>
  <si>
    <t>(248)-859-6488</t>
  </si>
  <si>
    <t>Camila</t>
  </si>
  <si>
    <t>(781)-580-7323</t>
  </si>
  <si>
    <t>Jarret</t>
  </si>
  <si>
    <t>(631)-282-8651</t>
  </si>
  <si>
    <t>Izaiah</t>
  </si>
  <si>
    <t>(334)-480-0980</t>
  </si>
  <si>
    <t>(430)-300-9325</t>
  </si>
  <si>
    <t>Linda</t>
  </si>
  <si>
    <t>(862)-285-2239</t>
  </si>
  <si>
    <t>Wilburn</t>
  </si>
  <si>
    <t>(206)-388-7896</t>
  </si>
  <si>
    <t>(775)-256-7590</t>
  </si>
  <si>
    <t>Randy</t>
  </si>
  <si>
    <t>(660)-903-1057</t>
  </si>
  <si>
    <t>Gloria</t>
  </si>
  <si>
    <t>(812)-332-9396</t>
  </si>
  <si>
    <t>(775)-824-2446</t>
  </si>
  <si>
    <t>(848)-441-3975</t>
  </si>
  <si>
    <t>Devan</t>
  </si>
  <si>
    <t>(313)-580-0211</t>
  </si>
  <si>
    <t>Isabelle</t>
  </si>
  <si>
    <t>(785)-417-9298</t>
  </si>
  <si>
    <t>(417)-304-5343</t>
  </si>
  <si>
    <t>Vita</t>
  </si>
  <si>
    <t>(478)-072-8080</t>
  </si>
  <si>
    <t>Merlin</t>
  </si>
  <si>
    <t>(502)-337-3153</t>
  </si>
  <si>
    <t>(817)-861-4736</t>
  </si>
  <si>
    <t>Danyka</t>
  </si>
  <si>
    <t>(763)-170-0147</t>
  </si>
  <si>
    <t>(518)-942-4805</t>
  </si>
  <si>
    <t>(872)-651-3266</t>
  </si>
  <si>
    <t>Elenor</t>
  </si>
  <si>
    <t>(831)-124-9058</t>
  </si>
  <si>
    <t>Teagan</t>
  </si>
  <si>
    <t>(650)-415-7909</t>
  </si>
  <si>
    <t>Mikel</t>
  </si>
  <si>
    <t>(251)-721-5739</t>
  </si>
  <si>
    <t>(410)-135-5022</t>
  </si>
  <si>
    <t>Beulah</t>
  </si>
  <si>
    <t>(762)-783-5656</t>
  </si>
  <si>
    <t>Adelle</t>
  </si>
  <si>
    <t>(661)-593-0997</t>
  </si>
  <si>
    <t>Heidi</t>
  </si>
  <si>
    <t>(551)-217-5138</t>
  </si>
  <si>
    <t>Richmond</t>
  </si>
  <si>
    <t>(480)-631-8441</t>
  </si>
  <si>
    <t>(402)-772-4185</t>
  </si>
  <si>
    <t>(862)-186-5416</t>
  </si>
  <si>
    <t>Georgette</t>
  </si>
  <si>
    <t>(503)-141-9777</t>
  </si>
  <si>
    <t>Albin</t>
  </si>
  <si>
    <t>(954)-528-4604</t>
  </si>
  <si>
    <t>(571)-911-3226</t>
  </si>
  <si>
    <t>(609)-575-7523</t>
  </si>
  <si>
    <t>(808)-787-5382</t>
  </si>
  <si>
    <t>Ike</t>
  </si>
  <si>
    <t>(765)-320-3339</t>
  </si>
  <si>
    <t>mendlegallchambers@lawyer.com</t>
  </si>
  <si>
    <t>(309)-865-4390</t>
  </si>
  <si>
    <t>(916)-591-9858</t>
  </si>
  <si>
    <t>(315)-591-6436</t>
  </si>
  <si>
    <t>D'angelo</t>
  </si>
  <si>
    <t>(623)-968-3175</t>
  </si>
  <si>
    <t>Vernie</t>
  </si>
  <si>
    <t>(351)-437-8424</t>
  </si>
  <si>
    <t>Tabitha</t>
  </si>
  <si>
    <t>(216)-781-6978</t>
  </si>
  <si>
    <t>(813)-375-4413</t>
  </si>
  <si>
    <t>(504)-261-3113</t>
  </si>
  <si>
    <t>(567)-146-1615</t>
  </si>
  <si>
    <t>(248)-377-4374</t>
  </si>
  <si>
    <t>(423)-377-0354</t>
  </si>
  <si>
    <t>(720)-520-1057</t>
  </si>
  <si>
    <t>Keeley</t>
  </si>
  <si>
    <t>steven8addo@msn.com</t>
  </si>
  <si>
    <t>(336)-253-4042</t>
  </si>
  <si>
    <t>akantutu1@hotmail.com</t>
  </si>
  <si>
    <t>(559)-905-2137</t>
  </si>
  <si>
    <t>Mike</t>
  </si>
  <si>
    <t>(440)-870-9387</t>
  </si>
  <si>
    <t>Zella</t>
  </si>
  <si>
    <t>(858)-268-7936</t>
  </si>
  <si>
    <t>Scottie</t>
  </si>
  <si>
    <t>(414)-340-3039</t>
  </si>
  <si>
    <t>(616)-662-0890</t>
  </si>
  <si>
    <t>Monique</t>
  </si>
  <si>
    <t>(513)-796-7921</t>
  </si>
  <si>
    <t>benhugos16@googlemail.com</t>
  </si>
  <si>
    <t>(571)-101-3698</t>
  </si>
  <si>
    <t>(607)-122-3267</t>
  </si>
  <si>
    <t>(530)-781-4389</t>
  </si>
  <si>
    <t>Serenity</t>
  </si>
  <si>
    <t>(260)-888-3468</t>
  </si>
  <si>
    <t>Nico</t>
  </si>
  <si>
    <t>(812)-567-1041</t>
  </si>
  <si>
    <t>Ezequiel</t>
  </si>
  <si>
    <t>(810)-337-1705</t>
  </si>
  <si>
    <t>Tamia</t>
  </si>
  <si>
    <t>(606)-814-1970</t>
  </si>
  <si>
    <t>Corene</t>
  </si>
  <si>
    <t>(770)-055-1263</t>
  </si>
  <si>
    <t>centralbnkofnigeria45@gmail.com</t>
  </si>
  <si>
    <t>(970)-338-8575</t>
  </si>
  <si>
    <t>(310)-774-6683</t>
  </si>
  <si>
    <t>(256)-511-9247</t>
  </si>
  <si>
    <t>(575)-504-6007</t>
  </si>
  <si>
    <t>mineral_metals640_gh@yahoo.com</t>
  </si>
  <si>
    <t>(352)-429-5088</t>
  </si>
  <si>
    <t>(225)-897-2397</t>
  </si>
  <si>
    <t>(253)-999-8781</t>
  </si>
  <si>
    <t>(806)-149-0763</t>
  </si>
  <si>
    <t>Gail</t>
  </si>
  <si>
    <t>(325)-539-4370</t>
  </si>
  <si>
    <t>Laurence</t>
  </si>
  <si>
    <t>(917)-409-5041</t>
  </si>
  <si>
    <t>(412)-892-0403</t>
  </si>
  <si>
    <t>(808)-240-6638</t>
  </si>
  <si>
    <t>Bennie</t>
  </si>
  <si>
    <t>(901)-273-5604</t>
  </si>
  <si>
    <t>(704)-798-3089</t>
  </si>
  <si>
    <t>professorm508@aol.com</t>
  </si>
  <si>
    <t>(386)-131-6872</t>
  </si>
  <si>
    <t>(530)-399-0855</t>
  </si>
  <si>
    <t>Emilio</t>
  </si>
  <si>
    <t>(910)-259-5880</t>
  </si>
  <si>
    <t>Carmela</t>
  </si>
  <si>
    <t>(534)-577-2188</t>
  </si>
  <si>
    <t>Bailee</t>
  </si>
  <si>
    <t>(804)-277-0338</t>
  </si>
  <si>
    <t>(425)-573-1050</t>
  </si>
  <si>
    <t>(360)-679-2705</t>
  </si>
  <si>
    <t>postbox_enquiry@live.com</t>
  </si>
  <si>
    <t>(276)-769-4427</t>
  </si>
  <si>
    <t>Tierra</t>
  </si>
  <si>
    <t>(918)-783-3137</t>
  </si>
  <si>
    <t>Abdullah</t>
  </si>
  <si>
    <t>(609)-062-9175</t>
  </si>
  <si>
    <t>Bertrand</t>
  </si>
  <si>
    <t>(802)-206-0264</t>
  </si>
  <si>
    <t>Ilene</t>
  </si>
  <si>
    <t>(856)-861-0171</t>
  </si>
  <si>
    <t>Alfred</t>
  </si>
  <si>
    <t>(276)-686-0364</t>
  </si>
  <si>
    <t>(206)-491-9666</t>
  </si>
  <si>
    <t>(660)-732-6993</t>
  </si>
  <si>
    <t>Vernon</t>
  </si>
  <si>
    <t>(815)-431-9907</t>
  </si>
  <si>
    <t>okonfrankagent@yahoo.com.ph</t>
  </si>
  <si>
    <t>(785)-491-0489</t>
  </si>
  <si>
    <t>Wilma</t>
  </si>
  <si>
    <t>auslar1985raymond@yahoo.co.id</t>
  </si>
  <si>
    <t>(765)-050-4287</t>
  </si>
  <si>
    <t>(505)-702-2315</t>
  </si>
  <si>
    <t>Tracy</t>
  </si>
  <si>
    <t>(706)-408-3237</t>
  </si>
  <si>
    <t>(320)-045-5721</t>
  </si>
  <si>
    <t>(334)-119-6384</t>
  </si>
  <si>
    <t>(872)-601-0189</t>
  </si>
  <si>
    <t>(631)-504-7524</t>
  </si>
  <si>
    <t>(323)-891-8952</t>
  </si>
  <si>
    <t>(574)-879-6680</t>
  </si>
  <si>
    <t>(781)-066-6340</t>
  </si>
  <si>
    <t>Ariel</t>
  </si>
  <si>
    <t>(559)-549-2544</t>
  </si>
  <si>
    <t>(848)-144-2749</t>
  </si>
  <si>
    <t>(812)-074-8450</t>
  </si>
  <si>
    <t>Kelsi</t>
  </si>
  <si>
    <t>mrs.stephaniewannasathit12@gmail.com</t>
  </si>
  <si>
    <t>(260)-080-1012</t>
  </si>
  <si>
    <t>Arely</t>
  </si>
  <si>
    <t>(435)-145-2133</t>
  </si>
  <si>
    <t>(623)-797-8281</t>
  </si>
  <si>
    <t>Krystal</t>
  </si>
  <si>
    <t>(919)-575-0857</t>
  </si>
  <si>
    <t>rita01kone@yahoo.co.jp</t>
  </si>
  <si>
    <t>(507)-847-5317</t>
  </si>
  <si>
    <t>albashir444@msn.com</t>
  </si>
  <si>
    <t>(484)-396-7349</t>
  </si>
  <si>
    <t>Kelley</t>
  </si>
  <si>
    <t>(985)-247-6827</t>
  </si>
  <si>
    <t>dhldeliverycompanyservice101@gmail.com</t>
  </si>
  <si>
    <t>(734)-169-0139</t>
  </si>
  <si>
    <t>Lavon</t>
  </si>
  <si>
    <t>(316)-145-5900</t>
  </si>
  <si>
    <t>(772)-020-4786</t>
  </si>
  <si>
    <t>(650)-953-9564</t>
  </si>
  <si>
    <t>(575)-520-5630</t>
  </si>
  <si>
    <t>(805)-101-7953</t>
  </si>
  <si>
    <t>(518)-145-1543</t>
  </si>
  <si>
    <t>Jeremy</t>
  </si>
  <si>
    <t>(253)-895-6971</t>
  </si>
  <si>
    <t>(769)-553-2814</t>
  </si>
  <si>
    <t>(914)-977-8646</t>
  </si>
  <si>
    <t>(504)-718-3113</t>
  </si>
  <si>
    <t>(319)-940-3358</t>
  </si>
  <si>
    <t>America</t>
  </si>
  <si>
    <t>(857)-521-9391</t>
  </si>
  <si>
    <t>Esteban</t>
  </si>
  <si>
    <t>(320)-041-8876</t>
  </si>
  <si>
    <t>(330)-933-7236</t>
  </si>
  <si>
    <t>Pansy</t>
  </si>
  <si>
    <t>(480)-640-3824</t>
  </si>
  <si>
    <t>(425)-665-3786</t>
  </si>
  <si>
    <t>Fay</t>
  </si>
  <si>
    <t>(928)-281-9063</t>
  </si>
  <si>
    <t>(262)-246-6574</t>
  </si>
  <si>
    <t>(406)-099-9248</t>
  </si>
  <si>
    <t>Bryana</t>
  </si>
  <si>
    <t>(412)-046-5297</t>
  </si>
  <si>
    <t>Jamaal</t>
  </si>
  <si>
    <t>(832)-276-0083</t>
  </si>
  <si>
    <t>(214)-511-8251</t>
  </si>
  <si>
    <t>(941)-636-6240</t>
  </si>
  <si>
    <t>Antonietta</t>
  </si>
  <si>
    <t>abdulhassan00@yahoo.fr</t>
  </si>
  <si>
    <t>(984)-439-5492</t>
  </si>
  <si>
    <t>Lois</t>
  </si>
  <si>
    <t>(616)-783-5822</t>
  </si>
  <si>
    <t>(479)-720-4624</t>
  </si>
  <si>
    <t>(856)-574-4897</t>
  </si>
  <si>
    <t>(308)-253-6753</t>
  </si>
  <si>
    <t>(364)-395-9168</t>
  </si>
  <si>
    <t>(502)-408-0346</t>
  </si>
  <si>
    <t>(616)-883-5463</t>
  </si>
  <si>
    <t>(320)-436-7513</t>
  </si>
  <si>
    <t>Verda</t>
  </si>
  <si>
    <t>(234)-972-7909</t>
  </si>
  <si>
    <t>(559)-907-0379</t>
  </si>
  <si>
    <t>(252)-411-7962</t>
  </si>
  <si>
    <t>Donald</t>
  </si>
  <si>
    <t>(281)-396-1884</t>
  </si>
  <si>
    <t>(435)-151-1137</t>
  </si>
  <si>
    <t>(985)-599-0531</t>
  </si>
  <si>
    <t>Esmeralda</t>
  </si>
  <si>
    <t>g_tb_plc@hotmail.com</t>
  </si>
  <si>
    <t>(571)-687-0399</t>
  </si>
  <si>
    <t>Talon</t>
  </si>
  <si>
    <t>(862)-793-1524</t>
  </si>
  <si>
    <t>mrs.christannakuti@yahoo.com.hk</t>
  </si>
  <si>
    <t>(480)-150-0743</t>
  </si>
  <si>
    <t>(941)-206-0077</t>
  </si>
  <si>
    <t>Patrick</t>
  </si>
  <si>
    <t>(859)-130-8182</t>
  </si>
  <si>
    <t>Ignacio</t>
  </si>
  <si>
    <t>(317)-429-9019</t>
  </si>
  <si>
    <t>Mae</t>
  </si>
  <si>
    <t>(931)-734-3920</t>
  </si>
  <si>
    <t>Charley</t>
  </si>
  <si>
    <t>(970)-951-7178</t>
  </si>
  <si>
    <t>(443)-084-3021</t>
  </si>
  <si>
    <t>(203)-507-3006</t>
  </si>
  <si>
    <t>Jeffry</t>
  </si>
  <si>
    <t>justine.whale@gmail.com</t>
  </si>
  <si>
    <t>(940)-115-7716</t>
  </si>
  <si>
    <t>(301)-513-9162</t>
  </si>
  <si>
    <t>(267)-880-8873</t>
  </si>
  <si>
    <t>(305)-340-3235</t>
  </si>
  <si>
    <t>(724)-598-7579</t>
  </si>
  <si>
    <t>(651)-487-5496</t>
  </si>
  <si>
    <t>Melvin</t>
  </si>
  <si>
    <t>(315)-312-3934</t>
  </si>
  <si>
    <t>Daphnee</t>
  </si>
  <si>
    <t>(415)-125-4081</t>
  </si>
  <si>
    <t>Doug</t>
  </si>
  <si>
    <t>(667)-063-0453</t>
  </si>
  <si>
    <t>Jaqueline</t>
  </si>
  <si>
    <t>(337)-219-3916</t>
  </si>
  <si>
    <t>Eveline</t>
  </si>
  <si>
    <t>(731)-759-3362</t>
  </si>
  <si>
    <t>(805)-157-7452</t>
  </si>
  <si>
    <t>Alize</t>
  </si>
  <si>
    <t>(586)-619-9714</t>
  </si>
  <si>
    <t>Amparo</t>
  </si>
  <si>
    <t>(770)-200-9489</t>
  </si>
  <si>
    <t>Kenny</t>
  </si>
  <si>
    <t>(806)-601-9381</t>
  </si>
  <si>
    <t>(502)-558-7741</t>
  </si>
  <si>
    <t>Kassandra</t>
  </si>
  <si>
    <t>(669)-571-2534</t>
  </si>
  <si>
    <t>(862)-007-5728</t>
  </si>
  <si>
    <t>(614)-424-5231</t>
  </si>
  <si>
    <t>difc_50@msn.com</t>
  </si>
  <si>
    <t>(712)-626-8363</t>
  </si>
  <si>
    <t>(575)-966-9133</t>
  </si>
  <si>
    <t>Pierce</t>
  </si>
  <si>
    <t>(385)-823-0921</t>
  </si>
  <si>
    <t>(315)-484-2852</t>
  </si>
  <si>
    <t>(617)-056-1937</t>
  </si>
  <si>
    <t>Ewell</t>
  </si>
  <si>
    <t>wuwesternunionmoneytransfer12@yahoo.com</t>
  </si>
  <si>
    <t>(718)-747-7327</t>
  </si>
  <si>
    <t>Rosendo</t>
  </si>
  <si>
    <t>elizabeth.rogers14@yahoo.com</t>
  </si>
  <si>
    <t>(205)-799-8493</t>
  </si>
  <si>
    <t>(720)-012-6416</t>
  </si>
  <si>
    <t>(310)-202-3252</t>
  </si>
  <si>
    <t>Rowan</t>
  </si>
  <si>
    <t>(319)-812-3248</t>
  </si>
  <si>
    <t>Narciso</t>
  </si>
  <si>
    <t>(228)-047-7250</t>
  </si>
  <si>
    <t>Duncan</t>
  </si>
  <si>
    <t>(631)-722-0483</t>
  </si>
  <si>
    <t>(612)-250-4019</t>
  </si>
  <si>
    <t>(818)-080-0568</t>
  </si>
  <si>
    <t>(859)-645-2375</t>
  </si>
  <si>
    <t>Burnice</t>
  </si>
  <si>
    <t>(351)-412-3341</t>
  </si>
  <si>
    <t>(860)-788-7435</t>
  </si>
  <si>
    <t>alex-zander@excite.com</t>
  </si>
  <si>
    <t>(972)-318-0469</t>
  </si>
  <si>
    <t>(469)-320-9267</t>
  </si>
  <si>
    <t>Tamara</t>
  </si>
  <si>
    <t>mohammedali1899@gmail.com</t>
  </si>
  <si>
    <t>(978)-167-0829</t>
  </si>
  <si>
    <t>Josiane</t>
  </si>
  <si>
    <t>(775)-947-0608</t>
  </si>
  <si>
    <t>Aron</t>
  </si>
  <si>
    <t>(325)-893-0366</t>
  </si>
  <si>
    <t>Valerie</t>
  </si>
  <si>
    <t>(480)-741-8178</t>
  </si>
  <si>
    <t>(534)-612-1922</t>
  </si>
  <si>
    <t>(831)-675-9111</t>
  </si>
  <si>
    <t>(740)-149-4809</t>
  </si>
  <si>
    <t>(502)-895-7400</t>
  </si>
  <si>
    <t>Bridget</t>
  </si>
  <si>
    <t>(208)-004-6499</t>
  </si>
  <si>
    <t>Cordelia</t>
  </si>
  <si>
    <t>willizongo300@yahoo.com</t>
  </si>
  <si>
    <t>(385)-477-0525</t>
  </si>
  <si>
    <t>Jordane</t>
  </si>
  <si>
    <t>(563)-425-5779</t>
  </si>
  <si>
    <t>(201)-244-9836</t>
  </si>
  <si>
    <t>Norval</t>
  </si>
  <si>
    <t>(662)-469-5052</t>
  </si>
  <si>
    <t>Annie</t>
  </si>
  <si>
    <t>(256)-895-6767</t>
  </si>
  <si>
    <t>(760)-829-1873</t>
  </si>
  <si>
    <t>Ayla</t>
  </si>
  <si>
    <t>(732)-207-4200</t>
  </si>
  <si>
    <t>(803)-842-2554</t>
  </si>
  <si>
    <t>Joanny</t>
  </si>
  <si>
    <t>(269)-408-4017</t>
  </si>
  <si>
    <t>(731)-956-2309</t>
  </si>
  <si>
    <t>(602)-352-4015</t>
  </si>
  <si>
    <t>(307)-324-4899</t>
  </si>
  <si>
    <t>(765)-565-3370</t>
  </si>
  <si>
    <t>Earl</t>
  </si>
  <si>
    <t>(904)-658-7096</t>
  </si>
  <si>
    <t>Aracely</t>
  </si>
  <si>
    <t>(234)-242-7415</t>
  </si>
  <si>
    <t>Camille</t>
  </si>
  <si>
    <t>(217)-732-1353</t>
  </si>
  <si>
    <t>(985)-477-0433</t>
  </si>
  <si>
    <t>Sigurd</t>
  </si>
  <si>
    <t>(636)-073-8960</t>
  </si>
  <si>
    <t>Ciara</t>
  </si>
  <si>
    <t>(218)-077-1479</t>
  </si>
  <si>
    <t>Linnea</t>
  </si>
  <si>
    <t>(724)-515-3599</t>
  </si>
  <si>
    <t>Dion</t>
  </si>
  <si>
    <t>(781)-572-5972</t>
  </si>
  <si>
    <t>Malinda</t>
  </si>
  <si>
    <t>princessjoannson1@yahoo.fr</t>
  </si>
  <si>
    <t>(864)-789-5847</t>
  </si>
  <si>
    <t>(785)-250-9782</t>
  </si>
  <si>
    <t>(713)-951-1874</t>
  </si>
  <si>
    <t>(405)-637-7367</t>
  </si>
  <si>
    <t>Brandi</t>
  </si>
  <si>
    <t>(301)-842-3100</t>
  </si>
  <si>
    <t>(859)-862-5613</t>
  </si>
  <si>
    <t>(405)-871-2334</t>
  </si>
  <si>
    <t>Don</t>
  </si>
  <si>
    <t>(317)-294-5647</t>
  </si>
  <si>
    <t>(971)-964-1084</t>
  </si>
  <si>
    <t>Aliya</t>
  </si>
  <si>
    <t>(601)-639-3471</t>
  </si>
  <si>
    <t>(435)-393-4607</t>
  </si>
  <si>
    <t>Kali</t>
  </si>
  <si>
    <t>(754)-287-9033</t>
  </si>
  <si>
    <t>Ray</t>
  </si>
  <si>
    <t>(657)-090-9508</t>
  </si>
  <si>
    <t>Seamus</t>
  </si>
  <si>
    <t>(817)-557-7988</t>
  </si>
  <si>
    <t>(276)-367-2707</t>
  </si>
  <si>
    <t>Tina</t>
  </si>
  <si>
    <t>(614)-474-1890</t>
  </si>
  <si>
    <t>Tyra</t>
  </si>
  <si>
    <t>(315)-265-7785</t>
  </si>
  <si>
    <t>(940)-255-2714</t>
  </si>
  <si>
    <t>(276)-115-5370</t>
  </si>
  <si>
    <t>alex_victor201@yahoo.fr</t>
  </si>
  <si>
    <t>(616)-409-8624</t>
  </si>
  <si>
    <t>Stephanie</t>
  </si>
  <si>
    <t>(508)-782-8048</t>
  </si>
  <si>
    <t>Cary</t>
  </si>
  <si>
    <t>(424)-014-9205</t>
  </si>
  <si>
    <t>Eldora</t>
  </si>
  <si>
    <t>(864)-179-6512</t>
  </si>
  <si>
    <t>Jonas</t>
  </si>
  <si>
    <t>(219)-351-2260</t>
  </si>
  <si>
    <t>Emie</t>
  </si>
  <si>
    <t>(618)-318-5516</t>
  </si>
  <si>
    <t>(440)-605-5086</t>
  </si>
  <si>
    <t>(251)-617-9703</t>
  </si>
  <si>
    <t>(763)-227-2451</t>
  </si>
  <si>
    <t>Amaya</t>
  </si>
  <si>
    <t>(669)-517-8553</t>
  </si>
  <si>
    <t>Ernie</t>
  </si>
  <si>
    <t>(667)-693-4766</t>
  </si>
  <si>
    <t>(641)-631-3025</t>
  </si>
  <si>
    <t>(479)-711-2857</t>
  </si>
  <si>
    <t>Edwin</t>
  </si>
  <si>
    <t>(516)-460-9516</t>
  </si>
  <si>
    <t>Kenton</t>
  </si>
  <si>
    <t>(508)-693-6226</t>
  </si>
  <si>
    <t>Hubert</t>
  </si>
  <si>
    <t>(269)-265-3128</t>
  </si>
  <si>
    <t>(219)-761-3357</t>
  </si>
  <si>
    <t>(339)-280-0204</t>
  </si>
  <si>
    <t>Dorothy</t>
  </si>
  <si>
    <t>mr_johnsonwilliam09@msn.com</t>
  </si>
  <si>
    <t>(217)-674-5988</t>
  </si>
  <si>
    <t>Onie</t>
  </si>
  <si>
    <t>rahmanahmed003@gmail.com</t>
  </si>
  <si>
    <t>(218)-671-0328</t>
  </si>
  <si>
    <t>Rey</t>
  </si>
  <si>
    <t>(314)-655-3916</t>
  </si>
  <si>
    <t>(504)-470-6979</t>
  </si>
  <si>
    <t>Rodrick</t>
  </si>
  <si>
    <t>(724)-417-7652</t>
  </si>
  <si>
    <t>(860)-474-5896</t>
  </si>
  <si>
    <t>Gracie</t>
  </si>
  <si>
    <t>(410)-683-7582</t>
  </si>
  <si>
    <t>(240)-034-7592</t>
  </si>
  <si>
    <t>Eloisa</t>
  </si>
  <si>
    <t>(770)-610-5367</t>
  </si>
  <si>
    <t>Thaddeus</t>
  </si>
  <si>
    <t>(732)-668-8901</t>
  </si>
  <si>
    <t>(631)-689-1624</t>
  </si>
  <si>
    <t>Emmalee</t>
  </si>
  <si>
    <t>(918)-748-2095</t>
  </si>
  <si>
    <t>(612)-387-0625</t>
  </si>
  <si>
    <t>Bridie</t>
  </si>
  <si>
    <t>(715)-200-8911</t>
  </si>
  <si>
    <t>ellen_williams130@yahoo.fr</t>
  </si>
  <si>
    <t>(907)-808-0994</t>
  </si>
  <si>
    <t>Maribel</t>
  </si>
  <si>
    <t>(915)-025-6698</t>
  </si>
  <si>
    <t>Stephania</t>
  </si>
  <si>
    <t>(757)-687-1469</t>
  </si>
  <si>
    <t>Blaze</t>
  </si>
  <si>
    <t>(202)-754-2918</t>
  </si>
  <si>
    <t>Zetta</t>
  </si>
  <si>
    <t>geokonta01@yahoo.com</t>
  </si>
  <si>
    <t>(515)-549-0838</t>
  </si>
  <si>
    <t>(518)-942-8647</t>
  </si>
  <si>
    <t>(952)-051-3703</t>
  </si>
  <si>
    <t>Agustina</t>
  </si>
  <si>
    <t>(520)-761-8132</t>
  </si>
  <si>
    <t>info@maryduggan.info</t>
  </si>
  <si>
    <t>(618)-314-4136</t>
  </si>
  <si>
    <t>(304)-392-9272</t>
  </si>
  <si>
    <t>(585)-822-5747</t>
  </si>
  <si>
    <t>Bette</t>
  </si>
  <si>
    <t>clementcole.msn@msn.com</t>
  </si>
  <si>
    <t>(401)-126-6608</t>
  </si>
  <si>
    <t>(708)-069-0813</t>
  </si>
  <si>
    <t>(508)-519-7842</t>
  </si>
  <si>
    <t>(234)-710-8646</t>
  </si>
  <si>
    <t>(424)-790-3508</t>
  </si>
  <si>
    <t>(727)-687-1846</t>
  </si>
  <si>
    <t>Dino</t>
  </si>
  <si>
    <t>(470)-314-0668</t>
  </si>
  <si>
    <t>Ernestina</t>
  </si>
  <si>
    <t>(252)-484-6299</t>
  </si>
  <si>
    <t>(409)-941-2236</t>
  </si>
  <si>
    <t>bawmge_abama@universia.cl</t>
  </si>
  <si>
    <t>(402)-314-0609</t>
  </si>
  <si>
    <t>(765)-491-2362</t>
  </si>
  <si>
    <t>(631)-873-0875</t>
  </si>
  <si>
    <t>Nona</t>
  </si>
  <si>
    <t>(773)-319-5208</t>
  </si>
  <si>
    <t>Emmet</t>
  </si>
  <si>
    <t>barristerprincemusa@inmail24.com</t>
  </si>
  <si>
    <t>(608)-349-4177</t>
  </si>
  <si>
    <t>Reid</t>
  </si>
  <si>
    <t>(207)-827-3858</t>
  </si>
  <si>
    <t>Taya</t>
  </si>
  <si>
    <t>(971)-616-7873</t>
  </si>
  <si>
    <t>(660)-710-6011</t>
  </si>
  <si>
    <t>(479)-060-1837</t>
  </si>
  <si>
    <t>Kirsten</t>
  </si>
  <si>
    <t>(731)-956-7564</t>
  </si>
  <si>
    <t>(903)-053-4724</t>
  </si>
  <si>
    <t>(972)-881-3895</t>
  </si>
  <si>
    <t>Malcolm</t>
  </si>
  <si>
    <t>(319)-264-5674</t>
  </si>
  <si>
    <t>Pedro</t>
  </si>
  <si>
    <t>(617)-878-0691</t>
  </si>
  <si>
    <t>(616)-429-6884</t>
  </si>
  <si>
    <t>Harmony</t>
  </si>
  <si>
    <t>(505)-697-7632</t>
  </si>
  <si>
    <t>(219)-149-1873</t>
  </si>
  <si>
    <t>Olen</t>
  </si>
  <si>
    <t>(949)-201-4202</t>
  </si>
  <si>
    <t>(580)-201-0325</t>
  </si>
  <si>
    <t>Kristina</t>
  </si>
  <si>
    <t>(938)-386-4909</t>
  </si>
  <si>
    <t>post@frydenlund.com</t>
  </si>
  <si>
    <t>(914)-682-4719</t>
  </si>
  <si>
    <t>(815)-486-2914</t>
  </si>
  <si>
    <t>Muriel</t>
  </si>
  <si>
    <t>(252)-143-9720</t>
  </si>
  <si>
    <t>Joelle</t>
  </si>
  <si>
    <t>(740)-769-9253</t>
  </si>
  <si>
    <t>(906)-389-0642</t>
  </si>
  <si>
    <t>(480)-044-3260</t>
  </si>
  <si>
    <t>Kaia</t>
  </si>
  <si>
    <t>(509)-511-9439</t>
  </si>
  <si>
    <t>mrslovelin_2008@live.fr</t>
  </si>
  <si>
    <t>(915)-108-1777</t>
  </si>
  <si>
    <t>Akeem</t>
  </si>
  <si>
    <t>ahmedhamza1940@yahoo.com</t>
  </si>
  <si>
    <t>(331)-086-9917</t>
  </si>
  <si>
    <t>Myrl</t>
  </si>
  <si>
    <t>(310)-231-3196</t>
  </si>
  <si>
    <t>Malvina</t>
  </si>
  <si>
    <t>(872)-676-5334</t>
  </si>
  <si>
    <t>janniferfamily01@yahoo.co.jp</t>
  </si>
  <si>
    <t>(646)-244-7709</t>
  </si>
  <si>
    <t>Gabriella</t>
  </si>
  <si>
    <t>info.shanghaileadcompany8@yahoo.com.hk</t>
  </si>
  <si>
    <t>(314)-210-6018</t>
  </si>
  <si>
    <t>(956)-026-3540</t>
  </si>
  <si>
    <t>(408)-403-5215</t>
  </si>
  <si>
    <t>Alia</t>
  </si>
  <si>
    <t>Diamond</t>
  </si>
  <si>
    <t>(267)-862-3070</t>
  </si>
  <si>
    <t>Evans</t>
  </si>
  <si>
    <t>(316)-863-1673</t>
  </si>
  <si>
    <t>(414)-179-0578</t>
  </si>
  <si>
    <t>Valentina</t>
  </si>
  <si>
    <t>skypowerng@yahoo.com</t>
  </si>
  <si>
    <t>(646)-072-3259</t>
  </si>
  <si>
    <t>(224)-990-1938</t>
  </si>
  <si>
    <t>harryfinancialfirm1@superposta.com</t>
  </si>
  <si>
    <t>(919)-249-7352</t>
  </si>
  <si>
    <t>(253)-615-5435</t>
  </si>
  <si>
    <t>(936)-152-1082</t>
  </si>
  <si>
    <t>(218)-783-3332</t>
  </si>
  <si>
    <t>(978)-434-5745</t>
  </si>
  <si>
    <t>Darien</t>
  </si>
  <si>
    <t>(509)-684-3955</t>
  </si>
  <si>
    <t>Cierra</t>
  </si>
  <si>
    <t>(253)-935-9547</t>
  </si>
  <si>
    <t>(210)-603-4441</t>
  </si>
  <si>
    <t>(781)-588-3332</t>
  </si>
  <si>
    <t>(201)-847-5254</t>
  </si>
  <si>
    <t>Ashtyn</t>
  </si>
  <si>
    <t>(281)-059-1129</t>
  </si>
  <si>
    <t>(763)-688-0461</t>
  </si>
  <si>
    <t>(407)-336-3748</t>
  </si>
  <si>
    <t>katrinahumph@w.cn</t>
  </si>
  <si>
    <t>(715)-546-0462</t>
  </si>
  <si>
    <t>mrmartinsadewale@rocketmail.com</t>
  </si>
  <si>
    <t>(920)-744-9059</t>
  </si>
  <si>
    <t>Ophelia</t>
  </si>
  <si>
    <t>(316)-954-5684</t>
  </si>
  <si>
    <t>paul@shqp.net.cn</t>
  </si>
  <si>
    <t>(229)-955-8429</t>
  </si>
  <si>
    <t>(843)-629-0182</t>
  </si>
  <si>
    <t>Cleve</t>
  </si>
  <si>
    <t>(347)-167-4194</t>
  </si>
  <si>
    <t>(606)-536-5830</t>
  </si>
  <si>
    <t>(913)-493-0720</t>
  </si>
  <si>
    <t>(573)-154-1389</t>
  </si>
  <si>
    <t>May</t>
  </si>
  <si>
    <t>(559)-946-9335</t>
  </si>
  <si>
    <t>(719)-335-2122</t>
  </si>
  <si>
    <t>Jarod</t>
  </si>
  <si>
    <t>lloyds.reply@live.com</t>
  </si>
  <si>
    <t>(612)-110-9695</t>
  </si>
  <si>
    <t>(870)-306-9835</t>
  </si>
  <si>
    <t>(805)-930-3814</t>
  </si>
  <si>
    <t>(419)-654-2095</t>
  </si>
  <si>
    <t>peter_gomez02@yahoo.com</t>
  </si>
  <si>
    <t>(574)-036-9488</t>
  </si>
  <si>
    <t>Kaylee</t>
  </si>
  <si>
    <t>(941)-765-2317</t>
  </si>
  <si>
    <t>tcollins1945@aim.com</t>
  </si>
  <si>
    <t>(229)-945-9568</t>
  </si>
  <si>
    <t>(727)-364-4885</t>
  </si>
  <si>
    <t>Elliot</t>
  </si>
  <si>
    <t>barbrafred27@yahoo.com</t>
  </si>
  <si>
    <t>(229)-732-3688</t>
  </si>
  <si>
    <t>Dovie</t>
  </si>
  <si>
    <t>(419)-173-8565</t>
  </si>
  <si>
    <t>(231)-832-5174</t>
  </si>
  <si>
    <t>(406)-434-7713</t>
  </si>
  <si>
    <t>(208)-329-0997</t>
  </si>
  <si>
    <t>(941)-141-1880</t>
  </si>
  <si>
    <t>(850)-946-4895</t>
  </si>
  <si>
    <t>Arden</t>
  </si>
  <si>
    <t>(520)-674-6673</t>
  </si>
  <si>
    <t>(620)-145-5821</t>
  </si>
  <si>
    <t>(251)-432-6675</t>
  </si>
  <si>
    <t>(503)-411-1318</t>
  </si>
  <si>
    <t>Kallie</t>
  </si>
  <si>
    <t>usagreencardvisa@aol.com</t>
  </si>
  <si>
    <t>(727)-910-7745</t>
  </si>
  <si>
    <t>Kayden</t>
  </si>
  <si>
    <t>(267)-646-0573</t>
  </si>
  <si>
    <t>(863)-694-9624</t>
  </si>
  <si>
    <t>Madelynn</t>
  </si>
  <si>
    <t>(912)-716-2076</t>
  </si>
  <si>
    <t>(260)-280-4498</t>
  </si>
  <si>
    <t>(802)-674-5161</t>
  </si>
  <si>
    <t>(973)-385-2233</t>
  </si>
  <si>
    <t>Tyrell</t>
  </si>
  <si>
    <t>(828)-279-5548</t>
  </si>
  <si>
    <t>Addie</t>
  </si>
  <si>
    <t>(812)-718-8916</t>
  </si>
  <si>
    <t>(907)-702-8620</t>
  </si>
  <si>
    <t>(251)-580-9376</t>
  </si>
  <si>
    <t>(914)-337-2007</t>
  </si>
  <si>
    <t>Jamey</t>
  </si>
  <si>
    <t>(323)-355-0157</t>
  </si>
  <si>
    <t>(929)-570-0862</t>
  </si>
  <si>
    <t>(330)-846-3681</t>
  </si>
  <si>
    <t>Susie</t>
  </si>
  <si>
    <t>(567)-402-5887</t>
  </si>
  <si>
    <t>Annamae</t>
  </si>
  <si>
    <t>(615)-022-1735</t>
  </si>
  <si>
    <t>Jaylan</t>
  </si>
  <si>
    <t>(831)-520-3659</t>
  </si>
  <si>
    <t>Silas</t>
  </si>
  <si>
    <t>(718)-344-0491</t>
  </si>
  <si>
    <t>(630)-541-0053</t>
  </si>
  <si>
    <t>Tomas</t>
  </si>
  <si>
    <t>(425)-754-4405</t>
  </si>
  <si>
    <t>(228)-909-3799</t>
  </si>
  <si>
    <t>(912)-667-2714</t>
  </si>
  <si>
    <t>Petra</t>
  </si>
  <si>
    <t>mrpartrickokoro@gmail.com</t>
  </si>
  <si>
    <t>(440)-567-4357</t>
  </si>
  <si>
    <t>Kaylin</t>
  </si>
  <si>
    <t>(770)-718-2857</t>
  </si>
  <si>
    <t>Antoinette</t>
  </si>
  <si>
    <t>(754)-107-9267</t>
  </si>
  <si>
    <t>(731)-478-7761</t>
  </si>
  <si>
    <t>(607)-527-1453</t>
  </si>
  <si>
    <t>Teresa</t>
  </si>
  <si>
    <t>(940)-619-5703</t>
  </si>
  <si>
    <t>Neil</t>
  </si>
  <si>
    <t>(954)-230-3747</t>
  </si>
  <si>
    <t>Anabelle</t>
  </si>
  <si>
    <t>(217)-510-2752</t>
  </si>
  <si>
    <t>(610)-118-9636</t>
  </si>
  <si>
    <t>(409)-319-4247</t>
  </si>
  <si>
    <t>Lyla</t>
  </si>
  <si>
    <t>(334)-636-3423</t>
  </si>
  <si>
    <t>(971)-170-3328</t>
  </si>
  <si>
    <t>Deshaun</t>
  </si>
  <si>
    <t>(475)-365-9313</t>
  </si>
  <si>
    <t>(806)-644-0185</t>
  </si>
  <si>
    <t>(478)-985-8758</t>
  </si>
  <si>
    <t>(520)-807-7588</t>
  </si>
  <si>
    <t>(302)-768-7574</t>
  </si>
  <si>
    <t>(973)-688-4217</t>
  </si>
  <si>
    <t>Jed</t>
  </si>
  <si>
    <t>(352)-236-0494</t>
  </si>
  <si>
    <t>(513)-056-0131</t>
  </si>
  <si>
    <t>(669)-733-5558</t>
  </si>
  <si>
    <t>msusanmcdaniel@yahoo.com</t>
  </si>
  <si>
    <t>(225)-142-4207</t>
  </si>
  <si>
    <t>Lou</t>
  </si>
  <si>
    <t>(307)-954-3525</t>
  </si>
  <si>
    <t>(619)-879-9298</t>
  </si>
  <si>
    <t>Dennis</t>
  </si>
  <si>
    <t>clivemingay@live.com</t>
  </si>
  <si>
    <t>(810)-811-7648</t>
  </si>
  <si>
    <t>(731)-789-5930</t>
  </si>
  <si>
    <t>(760)-641-0661</t>
  </si>
  <si>
    <t>(703)-802-7251</t>
  </si>
  <si>
    <t>Lesley</t>
  </si>
  <si>
    <t>Walter</t>
  </si>
  <si>
    <t>(239)-392-9087</t>
  </si>
  <si>
    <t>Hilario</t>
  </si>
  <si>
    <t>(817)-164-3323</t>
  </si>
  <si>
    <t>Ethan</t>
  </si>
  <si>
    <t>mslilian_margarita@myway.com</t>
  </si>
  <si>
    <t>(973)-353-1599</t>
  </si>
  <si>
    <t>(785)-208-2173</t>
  </si>
  <si>
    <t>(509)-341-3607</t>
  </si>
  <si>
    <t>(470)-449-0009</t>
  </si>
  <si>
    <t>(947)-580-9133</t>
  </si>
  <si>
    <t>(269)-692-2124</t>
  </si>
  <si>
    <t>(551)-356-2823</t>
  </si>
  <si>
    <t>Andres</t>
  </si>
  <si>
    <t>(616)-588-3639</t>
  </si>
  <si>
    <t>(620)-590-4609</t>
  </si>
  <si>
    <t>(914)-148-3681</t>
  </si>
  <si>
    <t>drrobertotika@one.co.il</t>
  </si>
  <si>
    <t>(641)-039-7554</t>
  </si>
  <si>
    <t>Paris</t>
  </si>
  <si>
    <t>(908)-255-1345</t>
  </si>
  <si>
    <t>Alfonso</t>
  </si>
  <si>
    <t>(619)-743-8151</t>
  </si>
  <si>
    <t>Milford</t>
  </si>
  <si>
    <t>(803)-339-6904</t>
  </si>
  <si>
    <t>Jamil</t>
  </si>
  <si>
    <t>(619)-977-0331</t>
  </si>
  <si>
    <t>(719)-643-1313</t>
  </si>
  <si>
    <t>Emma</t>
  </si>
  <si>
    <t>(484)-520-6093</t>
  </si>
  <si>
    <t>(609)-407-4120</t>
  </si>
  <si>
    <t>Meta</t>
  </si>
  <si>
    <t>(719)-654-8033</t>
  </si>
  <si>
    <t>Lula</t>
  </si>
  <si>
    <t>unmailoffice11111@yahoo.com.hk</t>
  </si>
  <si>
    <t>(320)-897-0721</t>
  </si>
  <si>
    <t>(803)-871-3218</t>
  </si>
  <si>
    <t>(406)-303-9899</t>
  </si>
  <si>
    <t>(951)-509-8409</t>
  </si>
  <si>
    <t>Maiya</t>
  </si>
  <si>
    <t>(210)-209-7563</t>
  </si>
  <si>
    <t>Audra</t>
  </si>
  <si>
    <t>(917)-610-5184</t>
  </si>
  <si>
    <t>(631)-903-1665</t>
  </si>
  <si>
    <t>Adeline</t>
  </si>
  <si>
    <t>(207)-661-6396</t>
  </si>
  <si>
    <t>(704)-818-8513</t>
  </si>
  <si>
    <t>Sim</t>
  </si>
  <si>
    <t>mrdavid_thomas8t@sify.com</t>
  </si>
  <si>
    <t>(520)-125-9534</t>
  </si>
  <si>
    <t>cchsinput@live.co.uk</t>
  </si>
  <si>
    <t>(651)-122-3400</t>
  </si>
  <si>
    <t>macammila007@doramail.com</t>
  </si>
  <si>
    <t>(586)-504-1681</t>
  </si>
  <si>
    <t>Solon</t>
  </si>
  <si>
    <t>(281)-316-5647</t>
  </si>
  <si>
    <t>(971)-797-3551</t>
  </si>
  <si>
    <t>(828)-616-0325</t>
  </si>
  <si>
    <t>(925)-439-6635</t>
  </si>
  <si>
    <t>Katelin</t>
  </si>
  <si>
    <t>(217)-830-0661</t>
  </si>
  <si>
    <t>Afton</t>
  </si>
  <si>
    <t>(847)-317-4019</t>
  </si>
  <si>
    <t>Deja</t>
  </si>
  <si>
    <t>(352)-850-4142</t>
  </si>
  <si>
    <t>(813)-730-0815</t>
  </si>
  <si>
    <t>Anahi</t>
  </si>
  <si>
    <t>(201)-490-1365</t>
  </si>
  <si>
    <t>(732)-378-9131</t>
  </si>
  <si>
    <t>Maegan</t>
  </si>
  <si>
    <t>(430)-759-5559</t>
  </si>
  <si>
    <t>(762)-967-7739</t>
  </si>
  <si>
    <t>Missouri</t>
  </si>
  <si>
    <t>barrdonald4@aliceadsl.fr</t>
  </si>
  <si>
    <t>(929)-906-1136</t>
  </si>
  <si>
    <t>Berneice</t>
  </si>
  <si>
    <t>(972)-089-9787</t>
  </si>
  <si>
    <t>(929)-900-8837</t>
  </si>
  <si>
    <t>Makenna</t>
  </si>
  <si>
    <t>(941)-252-4180</t>
  </si>
  <si>
    <t>(540)-193-2810</t>
  </si>
  <si>
    <t>Ransom</t>
  </si>
  <si>
    <t>(260)-885-9377</t>
  </si>
  <si>
    <t>Hannah</t>
  </si>
  <si>
    <t>(484)-711-1656</t>
  </si>
  <si>
    <t>Ines</t>
  </si>
  <si>
    <t>(715)-337-9494</t>
  </si>
  <si>
    <t>(209)-843-6731</t>
  </si>
  <si>
    <t>Dianna</t>
  </si>
  <si>
    <t>mrmohammed2000@hotmail.com</t>
  </si>
  <si>
    <t>(773)-180-3570</t>
  </si>
  <si>
    <t>Evalyn</t>
  </si>
  <si>
    <t>(458)-166-0529</t>
  </si>
  <si>
    <t>Theo</t>
  </si>
  <si>
    <t>(901)-647-1555</t>
  </si>
  <si>
    <t>Beverly</t>
  </si>
  <si>
    <t>(316)-454-7063</t>
  </si>
  <si>
    <t>aarongraham_theluki@yahoo.co.uk</t>
  </si>
  <si>
    <t>(910)-858-3131</t>
  </si>
  <si>
    <t>(971)-749-9081</t>
  </si>
  <si>
    <t>Braden</t>
  </si>
  <si>
    <t>(862)-745-0681</t>
  </si>
  <si>
    <t>Leon</t>
  </si>
  <si>
    <t>(971)-134-2187</t>
  </si>
  <si>
    <t>fifa2010southafrica@21cn.net</t>
  </si>
  <si>
    <t>(304)-642-2561</t>
  </si>
  <si>
    <t>(518)-080-6421</t>
  </si>
  <si>
    <t>Jena</t>
  </si>
  <si>
    <t>tuyoishere@yahoo.com</t>
  </si>
  <si>
    <t>(517)-278-6925</t>
  </si>
  <si>
    <t>(812)-936-5716</t>
  </si>
  <si>
    <t>Marques</t>
  </si>
  <si>
    <t>(302)-978-8067</t>
  </si>
  <si>
    <t>Angelina</t>
  </si>
  <si>
    <t>(803)-836-0187</t>
  </si>
  <si>
    <t>Keira</t>
  </si>
  <si>
    <t>(651)-160-0393</t>
  </si>
  <si>
    <t>(402)-931-9436</t>
  </si>
  <si>
    <t>lauranchambers27@msn.com</t>
  </si>
  <si>
    <t>(910)-598-5390</t>
  </si>
  <si>
    <t>(406)-913-1078</t>
  </si>
  <si>
    <t>(707)-280-4382</t>
  </si>
  <si>
    <t>(202)-938-2879</t>
  </si>
  <si>
    <t>(941)-446-1569</t>
  </si>
  <si>
    <t>(702)-134-2989</t>
  </si>
  <si>
    <t>(505)-006-8507</t>
  </si>
  <si>
    <t>Marianne</t>
  </si>
  <si>
    <t>(763)-797-7371</t>
  </si>
  <si>
    <t>(785)-008-9519</t>
  </si>
  <si>
    <t>(609)-906-0775</t>
  </si>
  <si>
    <t>(904)-502-5387</t>
  </si>
  <si>
    <t>(308)-528-9818</t>
  </si>
  <si>
    <t>(864)-378-1866</t>
  </si>
  <si>
    <t>Levi</t>
  </si>
  <si>
    <t>(319)-186-4781</t>
  </si>
  <si>
    <t>(424)-945-2497</t>
  </si>
  <si>
    <t>Kaden</t>
  </si>
  <si>
    <t>enqfmf@live.co.uk</t>
  </si>
  <si>
    <t>(518)-088-5548</t>
  </si>
  <si>
    <t>(518)-680-4603</t>
  </si>
  <si>
    <t>(217)-462-7866</t>
  </si>
  <si>
    <t>(269)-597-4041</t>
  </si>
  <si>
    <t>(415)-399-6093</t>
  </si>
  <si>
    <t>Earline</t>
  </si>
  <si>
    <t>(352)-167-9702</t>
  </si>
  <si>
    <t>(804)-414-3595</t>
  </si>
  <si>
    <t>(364)-066-8906</t>
  </si>
  <si>
    <t>Jayson</t>
  </si>
  <si>
    <t>(904)-245-3999</t>
  </si>
  <si>
    <t>Claude</t>
  </si>
  <si>
    <t>(947)-127-1572</t>
  </si>
  <si>
    <t>Wyatt</t>
  </si>
  <si>
    <t>(762)-632-5701</t>
  </si>
  <si>
    <t>(585)-166-7799</t>
  </si>
  <si>
    <t>(440)-742-5336</t>
  </si>
  <si>
    <t>Darius</t>
  </si>
  <si>
    <t>(616)-399-9083</t>
  </si>
  <si>
    <t>Ian</t>
  </si>
  <si>
    <t>(972)-946-3072</t>
  </si>
  <si>
    <t>Corbin</t>
  </si>
  <si>
    <t>(219)-443-3540</t>
  </si>
  <si>
    <t>Golda</t>
  </si>
  <si>
    <t>(386)-588-9194</t>
  </si>
  <si>
    <t>(682)-626-4337</t>
  </si>
  <si>
    <t>(714)-876-5643</t>
  </si>
  <si>
    <t>(985)-448-1193</t>
  </si>
  <si>
    <t>Romaine</t>
  </si>
  <si>
    <t>jerrycliff_004@yahoo.co.jp</t>
  </si>
  <si>
    <t>(832)-455-1016</t>
  </si>
  <si>
    <t>(205)-407-0880</t>
  </si>
  <si>
    <t>(775)-445-3501</t>
  </si>
  <si>
    <t>Rogers</t>
  </si>
  <si>
    <t>(503)-043-2853</t>
  </si>
  <si>
    <t>Alva</t>
  </si>
  <si>
    <t>(636)-411-4982</t>
  </si>
  <si>
    <t>Lynn</t>
  </si>
  <si>
    <t>(540)-031-9884</t>
  </si>
  <si>
    <t>southza26@earthlink.net</t>
  </si>
  <si>
    <t>(272)-476-5123</t>
  </si>
  <si>
    <t>(618)-090-7164</t>
  </si>
  <si>
    <t>(816)-225-9635</t>
  </si>
  <si>
    <t>Raymond</t>
  </si>
  <si>
    <t>(443)-174-9949</t>
  </si>
  <si>
    <t>Naomi</t>
  </si>
  <si>
    <t>(850)-732-9676</t>
  </si>
  <si>
    <t>(251)-559-2038</t>
  </si>
  <si>
    <t>Odie</t>
  </si>
  <si>
    <t>(216)-037-7922</t>
  </si>
  <si>
    <t>(608)-234-3554</t>
  </si>
  <si>
    <t>Terrance</t>
  </si>
  <si>
    <t>(218)-176-2816</t>
  </si>
  <si>
    <t>(516)-029-5020</t>
  </si>
  <si>
    <t>(509)-801-2763</t>
  </si>
  <si>
    <t>Imelda</t>
  </si>
  <si>
    <t>(325)-363-5722</t>
  </si>
  <si>
    <t>(630)-509-5574</t>
  </si>
  <si>
    <t>(417)-300-1773</t>
  </si>
  <si>
    <t>vivian1012007@gmail.com</t>
  </si>
  <si>
    <t>(229)-553-3603</t>
  </si>
  <si>
    <t>Kamryn</t>
  </si>
  <si>
    <t>(262)-205-0502</t>
  </si>
  <si>
    <t>(740)-977-8166</t>
  </si>
  <si>
    <t>(615)-764-2298</t>
  </si>
  <si>
    <t>(650)-593-3062</t>
  </si>
  <si>
    <t>(539)-023-1003</t>
  </si>
  <si>
    <t>(936)-859-6334</t>
  </si>
  <si>
    <t>(617)-538-0206</t>
  </si>
  <si>
    <t>(814)-493-5381</t>
  </si>
  <si>
    <t>Isidro</t>
  </si>
  <si>
    <t>(404)-305-6257</t>
  </si>
  <si>
    <t>(202)-142-3933</t>
  </si>
  <si>
    <t>Damien</t>
  </si>
  <si>
    <t>(806)-833-5665</t>
  </si>
  <si>
    <t>(682)-741-2596</t>
  </si>
  <si>
    <t>(531)-638-3643</t>
  </si>
  <si>
    <t>(667)-329-2407</t>
  </si>
  <si>
    <t>Jabari</t>
  </si>
  <si>
    <t>(612)-161-2572</t>
  </si>
  <si>
    <t>Rickie</t>
  </si>
  <si>
    <t>(903)-756-4210</t>
  </si>
  <si>
    <t>Meredith</t>
  </si>
  <si>
    <t>armando_nelson66@hotmail.com</t>
  </si>
  <si>
    <t>(408)-513-2648</t>
  </si>
  <si>
    <t>(808)-467-7462</t>
  </si>
  <si>
    <t>(651)-084-4070</t>
  </si>
  <si>
    <t>(470)-022-9261</t>
  </si>
  <si>
    <t>Rahul</t>
  </si>
  <si>
    <t>(413)-614-5143</t>
  </si>
  <si>
    <t>(706)-066-2998</t>
  </si>
  <si>
    <t>(774)-538-7646</t>
  </si>
  <si>
    <t>Hobart</t>
  </si>
  <si>
    <t>(804)-847-9139</t>
  </si>
  <si>
    <t>(859)-397-0628</t>
  </si>
  <si>
    <t>Aida</t>
  </si>
  <si>
    <t>donard03@yahoo.fr</t>
  </si>
  <si>
    <t>(870)-329-4382</t>
  </si>
  <si>
    <t>Hildegard</t>
  </si>
  <si>
    <t>(856)-441-2489</t>
  </si>
  <si>
    <t>(862)-377-4270</t>
  </si>
  <si>
    <t>Casimir</t>
  </si>
  <si>
    <t>(931)-966-6055</t>
  </si>
  <si>
    <t>(406)-935-4004</t>
  </si>
  <si>
    <t>(276)-887-7950</t>
  </si>
  <si>
    <t>Kira</t>
  </si>
  <si>
    <t>(919)-247-9204</t>
  </si>
  <si>
    <t>sambasseyufon@hotmail.com</t>
  </si>
  <si>
    <t>(251)-413-9671</t>
  </si>
  <si>
    <t>Giovanny</t>
  </si>
  <si>
    <t>(509)-125-5724</t>
  </si>
  <si>
    <t>(219)-802-7535</t>
  </si>
  <si>
    <t>(313)-166-9769</t>
  </si>
  <si>
    <t>(225)-097-9503</t>
  </si>
  <si>
    <t>(228)-744-9662</t>
  </si>
  <si>
    <t>(567)-252-3101</t>
  </si>
  <si>
    <t>Orrin</t>
  </si>
  <si>
    <t>(213)-518-5851</t>
  </si>
  <si>
    <t>(848)-064-6646</t>
  </si>
  <si>
    <t>(980)-541-4360</t>
  </si>
  <si>
    <t>Caterina</t>
  </si>
  <si>
    <t>(410)-193-1662</t>
  </si>
  <si>
    <t>Philip</t>
  </si>
  <si>
    <t>(508)-809-6449</t>
  </si>
  <si>
    <t>Logan</t>
  </si>
  <si>
    <t>(909)-049-8064</t>
  </si>
  <si>
    <t>(518)-003-2411</t>
  </si>
  <si>
    <t>Estella</t>
  </si>
  <si>
    <t>(814)-781-7613</t>
  </si>
  <si>
    <t>(479)-817-9543</t>
  </si>
  <si>
    <t>(909)-184-5382</t>
  </si>
  <si>
    <t>(501)-142-7469</t>
  </si>
  <si>
    <t>Marlon</t>
  </si>
  <si>
    <t>(903)-177-1842</t>
  </si>
  <si>
    <t>(331)-667-2668</t>
  </si>
  <si>
    <t>Julia</t>
  </si>
  <si>
    <t>ni_76543@yahoo.fr</t>
  </si>
  <si>
    <t>(754)-789-1967</t>
  </si>
  <si>
    <t>Skye</t>
  </si>
  <si>
    <t>(575)-258-0052</t>
  </si>
  <si>
    <t>(406)-002-6833</t>
  </si>
  <si>
    <t>(806)-888-6967</t>
  </si>
  <si>
    <t>(732)-014-3894</t>
  </si>
  <si>
    <t>(320)-867-2063</t>
  </si>
  <si>
    <t>Selena</t>
  </si>
  <si>
    <t>(351)-929-2881</t>
  </si>
  <si>
    <t>(937)-855-4374</t>
  </si>
  <si>
    <t>(702)-162-9989</t>
  </si>
  <si>
    <t>Justyn</t>
  </si>
  <si>
    <t>(770)-150-9818</t>
  </si>
  <si>
    <t>Joyce</t>
  </si>
  <si>
    <t>goemm23@aliceadsl.fr</t>
  </si>
  <si>
    <t>(878)-628-2586</t>
  </si>
  <si>
    <t>(302)-937-9498</t>
  </si>
  <si>
    <t>(872)-837-3570</t>
  </si>
  <si>
    <t>Chaim</t>
  </si>
  <si>
    <t>(941)-217-1062</t>
  </si>
  <si>
    <t>Michelle</t>
  </si>
  <si>
    <t>(858)-606-4051</t>
  </si>
  <si>
    <t>(307)-062-1863</t>
  </si>
  <si>
    <t>Francesco</t>
  </si>
  <si>
    <t>(872)-659-0800</t>
  </si>
  <si>
    <t>(916)-772-7607</t>
  </si>
  <si>
    <t>(323)-843-8609</t>
  </si>
  <si>
    <t>(813)-828-6491</t>
  </si>
  <si>
    <t>Oswald</t>
  </si>
  <si>
    <t>(540)-014-4594</t>
  </si>
  <si>
    <t>(802)-157-9743</t>
  </si>
  <si>
    <t>(319)-103-6120</t>
  </si>
  <si>
    <t>Austin</t>
  </si>
  <si>
    <t>(347)-468-0528</t>
  </si>
  <si>
    <t>(312)-027-7817</t>
  </si>
  <si>
    <t>(540)-720-9596</t>
  </si>
  <si>
    <t>(865)-086-5292</t>
  </si>
  <si>
    <t>Marco</t>
  </si>
  <si>
    <t>(323)-161-6943</t>
  </si>
  <si>
    <t>Dereck</t>
  </si>
  <si>
    <t>(334)-195-4804</t>
  </si>
  <si>
    <t>Mertie</t>
  </si>
  <si>
    <t>(513)-808-3784</t>
  </si>
  <si>
    <t>Nora</t>
  </si>
  <si>
    <t>(669)-502-5389</t>
  </si>
  <si>
    <t>(330)-239-2279</t>
  </si>
  <si>
    <t>Tristian</t>
  </si>
  <si>
    <t>mark97pedro@yahoo.co.uk</t>
  </si>
  <si>
    <t>(909)-663-5187</t>
  </si>
  <si>
    <t>(318)-504-9041</t>
  </si>
  <si>
    <t>(205)-291-7052</t>
  </si>
  <si>
    <t>Jerad</t>
  </si>
  <si>
    <t>(774)-101-9603</t>
  </si>
  <si>
    <t>(386)-005-7088</t>
  </si>
  <si>
    <t>(806)-545-1458</t>
  </si>
  <si>
    <t>(205)-081-1497</t>
  </si>
  <si>
    <t>Dena</t>
  </si>
  <si>
    <t>(318)-334-8715</t>
  </si>
  <si>
    <t>Ibrahim</t>
  </si>
  <si>
    <t>(906)-165-2634</t>
  </si>
  <si>
    <t>(762)-523-4929</t>
  </si>
  <si>
    <t>lottria191008@msn.com</t>
  </si>
  <si>
    <t>(860)-430-3326</t>
  </si>
  <si>
    <t>(351)-845-6646</t>
  </si>
  <si>
    <t>(407)-619-8536</t>
  </si>
  <si>
    <t>(631)-637-9580</t>
  </si>
  <si>
    <t>(256)-289-4151</t>
  </si>
  <si>
    <t>(323)-361-6283</t>
  </si>
  <si>
    <t>yaradua_yarima2@yahoo.com</t>
  </si>
  <si>
    <t>(636)-552-8213</t>
  </si>
  <si>
    <t>Athena</t>
  </si>
  <si>
    <t>(505)-595-3170</t>
  </si>
  <si>
    <t>(319)-946-1084</t>
  </si>
  <si>
    <t>Alvah</t>
  </si>
  <si>
    <t>(847)-986-6476</t>
  </si>
  <si>
    <t>Carlie</t>
  </si>
  <si>
    <t>appellsemiss@yahoo.com</t>
  </si>
  <si>
    <t>(567)-106-6289</t>
  </si>
  <si>
    <t>Demetrius</t>
  </si>
  <si>
    <t>(719)-789-9600</t>
  </si>
  <si>
    <t>(818)-041-3129</t>
  </si>
  <si>
    <t>(530)-185-9305</t>
  </si>
  <si>
    <t>(646)-878-2489</t>
  </si>
  <si>
    <t>(803)-264-9110</t>
  </si>
  <si>
    <t>(412)-361-6128</t>
  </si>
  <si>
    <t>(517)-421-1069</t>
  </si>
  <si>
    <t>(534)-449-6016</t>
  </si>
  <si>
    <t>Coty</t>
  </si>
  <si>
    <t>(435)-124-8959</t>
  </si>
  <si>
    <t>(606)-816-1234</t>
  </si>
  <si>
    <t>(816)-731-1632</t>
  </si>
  <si>
    <t>(786)-515-8674</t>
  </si>
  <si>
    <t>(713)-003-9149</t>
  </si>
  <si>
    <t>(906)-964-2630</t>
  </si>
  <si>
    <t>Aurore</t>
  </si>
  <si>
    <t>(720)-164-9382</t>
  </si>
  <si>
    <t>Lora</t>
  </si>
  <si>
    <t>(360)-245-1596</t>
  </si>
  <si>
    <t>(618)-118-0611</t>
  </si>
  <si>
    <t>(828)-705-8079</t>
  </si>
  <si>
    <t>(406)-843-6291</t>
  </si>
  <si>
    <t>(740)-731-9001</t>
  </si>
  <si>
    <t>Roberto</t>
  </si>
  <si>
    <t>(661)-911-3981</t>
  </si>
  <si>
    <t>32451jt@att.net</t>
  </si>
  <si>
    <t>(806)-249-9247</t>
  </si>
  <si>
    <t>Gudrun</t>
  </si>
  <si>
    <t>maz_ma76@msn.com</t>
  </si>
  <si>
    <t>(952)-645-4758</t>
  </si>
  <si>
    <t>(616)-073-9686</t>
  </si>
  <si>
    <t>(646)-744-2527</t>
  </si>
  <si>
    <t>(602)-328-6217</t>
  </si>
  <si>
    <t>Graciela</t>
  </si>
  <si>
    <t>(636)-168-3335</t>
  </si>
  <si>
    <t>(559)-859-4032</t>
  </si>
  <si>
    <t>(760)-376-2436</t>
  </si>
  <si>
    <t>(401)-032-8162</t>
  </si>
  <si>
    <t>Orland</t>
  </si>
  <si>
    <t>(619)-244-0862</t>
  </si>
  <si>
    <t>(215)-433-9928</t>
  </si>
  <si>
    <t>Amani</t>
  </si>
  <si>
    <t>(469)-665-5425</t>
  </si>
  <si>
    <t>joan.briggs96@yahoo.com</t>
  </si>
  <si>
    <t>(541)-873-4511</t>
  </si>
  <si>
    <t>williamsroyyy1@yahoo.co.jp</t>
  </si>
  <si>
    <t>(207)-284-5660</t>
  </si>
  <si>
    <t>mrsfarida2011@yahoo.co.jp</t>
  </si>
  <si>
    <t>(512)-423-5926</t>
  </si>
  <si>
    <t>(320)-523-7824</t>
  </si>
  <si>
    <t>(918)-379-8631</t>
  </si>
  <si>
    <t>Raquel</t>
  </si>
  <si>
    <t>(270)-011-4054</t>
  </si>
  <si>
    <t>(534)-908-3151</t>
  </si>
  <si>
    <t>josmith_llc@hotmail.com</t>
  </si>
  <si>
    <t>(770)-496-9405</t>
  </si>
  <si>
    <t>(302)-559-1211</t>
  </si>
  <si>
    <t>(304)-147-8999</t>
  </si>
  <si>
    <t>(847)-808-2012</t>
  </si>
  <si>
    <t>Wilton</t>
  </si>
  <si>
    <t>(507)-828-7453</t>
  </si>
  <si>
    <t>(252)-857-1516</t>
  </si>
  <si>
    <t>(423)-258-7013</t>
  </si>
  <si>
    <t>Edgardo</t>
  </si>
  <si>
    <t>(860)-045-2581</t>
  </si>
  <si>
    <t>(207)-850-4546</t>
  </si>
  <si>
    <t>Erich</t>
  </si>
  <si>
    <t>(732)-397-6535</t>
  </si>
  <si>
    <t>(203)-139-6296</t>
  </si>
  <si>
    <t>(931)-348-8041</t>
  </si>
  <si>
    <t>Raphaelle</t>
  </si>
  <si>
    <t>jr1@megamail.pt</t>
  </si>
  <si>
    <t>(307)-594-9316</t>
  </si>
  <si>
    <t>(210)-840-8054</t>
  </si>
  <si>
    <t>(410)-055-8000</t>
  </si>
  <si>
    <t>(413)-020-7524</t>
  </si>
  <si>
    <t>(510)-114-1642</t>
  </si>
  <si>
    <t>(272)-320-1978</t>
  </si>
  <si>
    <t>(760)-916-8359</t>
  </si>
  <si>
    <t>(815)-464-4162</t>
  </si>
  <si>
    <t>Jess</t>
  </si>
  <si>
    <t>(409)-519-5897</t>
  </si>
  <si>
    <t>Brianne</t>
  </si>
  <si>
    <t>(307)-455-1257</t>
  </si>
  <si>
    <t>(707)-975-2229</t>
  </si>
  <si>
    <t>(631)-338-9943</t>
  </si>
  <si>
    <t>(507)-623-4995</t>
  </si>
  <si>
    <t>Tia</t>
  </si>
  <si>
    <t>(941)-396-3277</t>
  </si>
  <si>
    <t>kabilaisha50@gmail.com</t>
  </si>
  <si>
    <t>(805)-912-2302</t>
  </si>
  <si>
    <t>Rusty</t>
  </si>
  <si>
    <t>(806)-549-8152</t>
  </si>
  <si>
    <t>(857)-972-3720</t>
  </si>
  <si>
    <t>Rashad</t>
  </si>
  <si>
    <t>(225)-614-6407</t>
  </si>
  <si>
    <t>(317)-330-8559</t>
  </si>
  <si>
    <t>jaafarm5@msn.com</t>
  </si>
  <si>
    <t>(504)-670-8030</t>
  </si>
  <si>
    <t>(515)-195-8203</t>
  </si>
  <si>
    <t>Kelsie</t>
  </si>
  <si>
    <t>(303)-855-0622</t>
  </si>
  <si>
    <t>Cydney</t>
  </si>
  <si>
    <t>(630)-568-3552</t>
  </si>
  <si>
    <t>(785)-975-6970</t>
  </si>
  <si>
    <t>Tyler</t>
  </si>
  <si>
    <t>(904)-239-1248</t>
  </si>
  <si>
    <t>(940)-103-4596</t>
  </si>
  <si>
    <t>(941)-252-2038</t>
  </si>
  <si>
    <t>(740)-060-5910</t>
  </si>
  <si>
    <t>(432)-636-2841</t>
  </si>
  <si>
    <t>Dewayne</t>
  </si>
  <si>
    <t>(567)-965-8487</t>
  </si>
  <si>
    <t>(302)-149-3340</t>
  </si>
  <si>
    <t>(715)-120-1701</t>
  </si>
  <si>
    <t>Amie</t>
  </si>
  <si>
    <t>(402)-646-8761</t>
  </si>
  <si>
    <t>(724)-466-9523</t>
  </si>
  <si>
    <t>Kamron</t>
  </si>
  <si>
    <t>(870)-091-9545</t>
  </si>
  <si>
    <t>Toni</t>
  </si>
  <si>
    <t>(417)-988-5875</t>
  </si>
  <si>
    <t>Lillie</t>
  </si>
  <si>
    <t>(316)-457-8038</t>
  </si>
  <si>
    <t>(917)-755-3782</t>
  </si>
  <si>
    <t>Anissa</t>
  </si>
  <si>
    <t>(985)-208-7464</t>
  </si>
  <si>
    <t>Javonte</t>
  </si>
  <si>
    <t>(534)-175-3000</t>
  </si>
  <si>
    <t>(516)-958-9278</t>
  </si>
  <si>
    <t>(504)-156-1917</t>
  </si>
  <si>
    <t>(626)-720-0989</t>
  </si>
  <si>
    <t>Bart</t>
  </si>
  <si>
    <t>(925)-775-0792</t>
  </si>
  <si>
    <t>(734)-318-4251</t>
  </si>
  <si>
    <t>Elmer</t>
  </si>
  <si>
    <t>(786)-785-0263</t>
  </si>
  <si>
    <t>(240)-730-8114</t>
  </si>
  <si>
    <t>Jose</t>
  </si>
  <si>
    <t>(972)-760-2983</t>
  </si>
  <si>
    <t>Colin</t>
  </si>
  <si>
    <t>(510)-859-2118</t>
  </si>
  <si>
    <t>Reuben</t>
  </si>
  <si>
    <t>(614)-428-8906</t>
  </si>
  <si>
    <t>(808)-697-3283</t>
  </si>
  <si>
    <t>Thora</t>
  </si>
  <si>
    <t>(928)-781-9285</t>
  </si>
  <si>
    <t>(513)-422-4234</t>
  </si>
  <si>
    <t>Keven</t>
  </si>
  <si>
    <t>gebvold@att.net</t>
  </si>
  <si>
    <t>(272)-770-4254</t>
  </si>
  <si>
    <t>western-money72@hotmail.com</t>
  </si>
  <si>
    <t>(509)-561-0400</t>
  </si>
  <si>
    <t>(602)-337-6746</t>
  </si>
  <si>
    <t>(954)-131-2877</t>
  </si>
  <si>
    <t>(774)-160-4289</t>
  </si>
  <si>
    <t>Jordan</t>
  </si>
  <si>
    <t>pastjudesmith@hotmail.com</t>
  </si>
  <si>
    <t>(347)-173-1861</t>
  </si>
  <si>
    <t>Raven</t>
  </si>
  <si>
    <t>(651)-916-2895</t>
  </si>
  <si>
    <t>(470)-132-0776</t>
  </si>
  <si>
    <t>(209)-867-4422</t>
  </si>
  <si>
    <t>(217)-976-3763</t>
  </si>
  <si>
    <t>Chadd</t>
  </si>
  <si>
    <t>(801)-818-1927</t>
  </si>
  <si>
    <t>Carrie</t>
  </si>
  <si>
    <t>(240)-019-7923</t>
  </si>
  <si>
    <t>mariamabasani@myway.com</t>
  </si>
  <si>
    <t>(657)-621-6907</t>
  </si>
  <si>
    <t>(405)-919-4112</t>
  </si>
  <si>
    <t>(612)-654-8280</t>
  </si>
  <si>
    <t>(703)-595-4189</t>
  </si>
  <si>
    <t>(979)-926-2447</t>
  </si>
  <si>
    <t>(512)-634-3776</t>
  </si>
  <si>
    <t>ouad_diallo@voila.fr</t>
  </si>
  <si>
    <t>(530)-347-3677</t>
  </si>
  <si>
    <t>Adan</t>
  </si>
  <si>
    <t>chrisuba1975@yahoo.fr</t>
  </si>
  <si>
    <t>(878)-359-4805</t>
  </si>
  <si>
    <t>(906)-294-2341</t>
  </si>
  <si>
    <t>(817)-361-4390</t>
  </si>
  <si>
    <t>(518)-480-1566</t>
  </si>
  <si>
    <t>Marty</t>
  </si>
  <si>
    <t>(908)-165-9258</t>
  </si>
  <si>
    <t>(561)-906-2445</t>
  </si>
  <si>
    <t>Vesta</t>
  </si>
  <si>
    <t>(334)-985-7841</t>
  </si>
  <si>
    <t>(212)-482-0226</t>
  </si>
  <si>
    <t>(409)-518-6660</t>
  </si>
  <si>
    <t>(714)-579-3864</t>
  </si>
  <si>
    <t>Olga</t>
  </si>
  <si>
    <t>(701)-937-6380</t>
  </si>
  <si>
    <t>(816)-612-4972</t>
  </si>
  <si>
    <t>Gideon</t>
  </si>
  <si>
    <t>(862)-441-8569</t>
  </si>
  <si>
    <t>Zachary</t>
  </si>
  <si>
    <t>aminagoodnews@yahoo.fr</t>
  </si>
  <si>
    <t>(479)-537-7164</t>
  </si>
  <si>
    <t>Hettie</t>
  </si>
  <si>
    <t>(978)-912-7844</t>
  </si>
  <si>
    <t>(763)-679-1329</t>
  </si>
  <si>
    <t>(941)-442-9694</t>
  </si>
  <si>
    <t>Dawn</t>
  </si>
  <si>
    <t>(712)-327-1351</t>
  </si>
  <si>
    <t>(206)-528-1878</t>
  </si>
  <si>
    <t>(954)-531-0555</t>
  </si>
  <si>
    <t>(484)-663-0555</t>
  </si>
  <si>
    <t>(319)-247-5552</t>
  </si>
  <si>
    <t>Sonia</t>
  </si>
  <si>
    <t>(510)-739-5979</t>
  </si>
  <si>
    <t>Cyril</t>
  </si>
  <si>
    <t>(720)-270-5267</t>
  </si>
  <si>
    <t>(754)-902-7070</t>
  </si>
  <si>
    <t>(951)-863-5067</t>
  </si>
  <si>
    <t>Hazle</t>
  </si>
  <si>
    <t>(857)-036-2729</t>
  </si>
  <si>
    <t>Genesis</t>
  </si>
  <si>
    <t>(516)-313-7040</t>
  </si>
  <si>
    <t>Mya</t>
  </si>
  <si>
    <t>(229)-910-0321</t>
  </si>
  <si>
    <t>Hardy</t>
  </si>
  <si>
    <t>(531)-275-9338</t>
  </si>
  <si>
    <t>(662)-367-3851</t>
  </si>
  <si>
    <t>(580)-857-0235</t>
  </si>
  <si>
    <t>(952)-125-6839</t>
  </si>
  <si>
    <t>Katlynn</t>
  </si>
  <si>
    <t>(707)-315-3425</t>
  </si>
  <si>
    <t>(863)-481-0296</t>
  </si>
  <si>
    <t>(512)-387-0972</t>
  </si>
  <si>
    <t>(619)-836-7945</t>
  </si>
  <si>
    <t>Hal</t>
  </si>
  <si>
    <t>(206)-384-3050</t>
  </si>
  <si>
    <t>Maximillia</t>
  </si>
  <si>
    <t>(508)-408-5714</t>
  </si>
  <si>
    <t>Ahmad</t>
  </si>
  <si>
    <t>(260)-569-4421</t>
  </si>
  <si>
    <t>(207)-386-6568</t>
  </si>
  <si>
    <t>Nyah</t>
  </si>
  <si>
    <t>(614)-006-0974</t>
  </si>
  <si>
    <t>(661)-483-5568</t>
  </si>
  <si>
    <t>Elijah</t>
  </si>
  <si>
    <t>(405)-610-7484</t>
  </si>
  <si>
    <t>ccjohnson103@gmail.com</t>
  </si>
  <si>
    <t>(980)-222-6388</t>
  </si>
  <si>
    <t>Jules</t>
  </si>
  <si>
    <t>(608)-074-5259</t>
  </si>
  <si>
    <t>Santiago</t>
  </si>
  <si>
    <t>(205)-657-3207</t>
  </si>
  <si>
    <t>Liza</t>
  </si>
  <si>
    <t>(980)-756-6218</t>
  </si>
  <si>
    <t>Thurman</t>
  </si>
  <si>
    <t>(253)-106-4907</t>
  </si>
  <si>
    <t>Twila</t>
  </si>
  <si>
    <t>(254)-978-6569</t>
  </si>
  <si>
    <t>Raymundo</t>
  </si>
  <si>
    <t>(936)-630-2237</t>
  </si>
  <si>
    <t>(651)-922-1870</t>
  </si>
  <si>
    <t>(218)-674-5281</t>
  </si>
  <si>
    <t>(216)-075-7159</t>
  </si>
  <si>
    <t>Jacinto</t>
  </si>
  <si>
    <t>(667)-375-6566</t>
  </si>
  <si>
    <t>Joany</t>
  </si>
  <si>
    <t>(925)-052-4768</t>
  </si>
  <si>
    <t>(561)-386-2491</t>
  </si>
  <si>
    <t>(272)-422-8683</t>
  </si>
  <si>
    <t>(660)-179-7515</t>
  </si>
  <si>
    <t>lilianboba4@yahoo.com</t>
  </si>
  <si>
    <t>(534)-842-0476</t>
  </si>
  <si>
    <t>Iva</t>
  </si>
  <si>
    <t>(305)-770-7302</t>
  </si>
  <si>
    <t>Malika</t>
  </si>
  <si>
    <t>(317)-369-6797</t>
  </si>
  <si>
    <t>(952)-498-4535</t>
  </si>
  <si>
    <t>(334)-929-9768</t>
  </si>
  <si>
    <t>(402)-112-0949</t>
  </si>
  <si>
    <t>(803)-212-3026</t>
  </si>
  <si>
    <t>(603)-371-0685</t>
  </si>
  <si>
    <t>Tyree</t>
  </si>
  <si>
    <t>surveydesk@gmail.com</t>
  </si>
  <si>
    <t>(307)-283-3983</t>
  </si>
  <si>
    <t>(510)-848-9278</t>
  </si>
  <si>
    <t>Marion</t>
  </si>
  <si>
    <t>(609)-623-5586</t>
  </si>
  <si>
    <t>Litzy</t>
  </si>
  <si>
    <t>(202)-001-2866</t>
  </si>
  <si>
    <t>(708)-521-1605</t>
  </si>
  <si>
    <t>(623)-580-9505</t>
  </si>
  <si>
    <t>(717)-137-0756</t>
  </si>
  <si>
    <t>(573)-153-6250</t>
  </si>
  <si>
    <t>Maverick</t>
  </si>
  <si>
    <t>(636)-456-8771</t>
  </si>
  <si>
    <t>Colton</t>
  </si>
  <si>
    <t>(812)-398-4286</t>
  </si>
  <si>
    <t>Lura</t>
  </si>
  <si>
    <t>(347)-423-3636</t>
  </si>
  <si>
    <t>Rebekah</t>
  </si>
  <si>
    <t>(949)-459-0923</t>
  </si>
  <si>
    <t>Katelyn</t>
  </si>
  <si>
    <t>mrlucasmbeki@hotmail.com</t>
  </si>
  <si>
    <t>(617)-787-6320</t>
  </si>
  <si>
    <t>(254)-184-0812</t>
  </si>
  <si>
    <t>(325)-903-5831</t>
  </si>
  <si>
    <t>Beaulah</t>
  </si>
  <si>
    <t>(802)-519-8442</t>
  </si>
  <si>
    <t>(419)-500-0066</t>
  </si>
  <si>
    <t>(607)-464-4626</t>
  </si>
  <si>
    <t>Carley</t>
  </si>
  <si>
    <t>(612)-823-1074</t>
  </si>
  <si>
    <t>(641)-625-1853</t>
  </si>
  <si>
    <t>(718)-337-7738</t>
  </si>
  <si>
    <t>Bernita</t>
  </si>
  <si>
    <t>(586)-989-4281</t>
  </si>
  <si>
    <t>Savion</t>
  </si>
  <si>
    <t>(850)-861-7468</t>
  </si>
  <si>
    <t>Enola</t>
  </si>
  <si>
    <t>(234)-359-0544</t>
  </si>
  <si>
    <t>Libbie</t>
  </si>
  <si>
    <t>(386)-479-2554</t>
  </si>
  <si>
    <t>dstrass@earthlink.net</t>
  </si>
  <si>
    <t>(626)-353-9098</t>
  </si>
  <si>
    <t>Osvaldo</t>
  </si>
  <si>
    <t>(973)-500-6104</t>
  </si>
  <si>
    <t>Darrin</t>
  </si>
  <si>
    <t>(919)-598-7818</t>
  </si>
  <si>
    <t>Annabelle</t>
  </si>
  <si>
    <t>(469)-502-8555</t>
  </si>
  <si>
    <t>Jaquelin</t>
  </si>
  <si>
    <t>(972)-466-9038</t>
  </si>
  <si>
    <t>(830)-342-7656</t>
  </si>
  <si>
    <t>limchoon_wee2000@excite.com</t>
  </si>
  <si>
    <t>(331)-121-8954</t>
  </si>
  <si>
    <t>(254)-246-0212</t>
  </si>
  <si>
    <t>Jaydon</t>
  </si>
  <si>
    <t>(530)-043-1097</t>
  </si>
  <si>
    <t>Clement</t>
  </si>
  <si>
    <t>(703)-772-5137</t>
  </si>
  <si>
    <t>(669)-120-6026</t>
  </si>
  <si>
    <t>(562)-236-6257</t>
  </si>
  <si>
    <t>Marlen</t>
  </si>
  <si>
    <t>awardprocessingoffice@yahoo.co.uk</t>
  </si>
  <si>
    <t>(201)-050-5120</t>
  </si>
  <si>
    <t>fcblondon1@gmail.com</t>
  </si>
  <si>
    <t>(276)-996-1364</t>
  </si>
  <si>
    <t>(207)-748-7252</t>
  </si>
  <si>
    <t>(714)-585-3086</t>
  </si>
  <si>
    <t>(618)-349-0399</t>
  </si>
  <si>
    <t>Rolando</t>
  </si>
  <si>
    <t>(212)-427-7469</t>
  </si>
  <si>
    <t>(478)-051-4777</t>
  </si>
  <si>
    <t>(910)-568-2985</t>
  </si>
  <si>
    <t>(303)-784-6924</t>
  </si>
  <si>
    <t>Ignatius</t>
  </si>
  <si>
    <t>(339)-795-2930</t>
  </si>
  <si>
    <t>(404)-548-4558</t>
  </si>
  <si>
    <t>Earlene</t>
  </si>
  <si>
    <t>infoafricanivoirplcboa@yahoo.com</t>
  </si>
  <si>
    <t>(409)-249-7361</t>
  </si>
  <si>
    <t>(928)-193-4509</t>
  </si>
  <si>
    <t>(904)-670-3120</t>
  </si>
  <si>
    <t>(757)-009-5731</t>
  </si>
  <si>
    <t>(772)-904-7251</t>
  </si>
  <si>
    <t>(848)-883-7049</t>
  </si>
  <si>
    <t>(517)-936-5164</t>
  </si>
  <si>
    <t>(504)-704-8246</t>
  </si>
  <si>
    <t>Alfreda</t>
  </si>
  <si>
    <t>(678)-933-8279</t>
  </si>
  <si>
    <t>(606)-397-8531</t>
  </si>
  <si>
    <t>(470)-458-5354</t>
  </si>
  <si>
    <t>(408)-582-5224</t>
  </si>
  <si>
    <t>Kendall</t>
  </si>
  <si>
    <t>(214)-516-6161</t>
  </si>
  <si>
    <t>(718)-266-0979</t>
  </si>
  <si>
    <t>(828)-175-0728</t>
  </si>
  <si>
    <t>(828)-680-5664</t>
  </si>
  <si>
    <t>(878)-128-8279</t>
  </si>
  <si>
    <t>Jazmin</t>
  </si>
  <si>
    <t>(386)-163-6986</t>
  </si>
  <si>
    <t>Hellen</t>
  </si>
  <si>
    <t>(775)-483-7082</t>
  </si>
  <si>
    <t>(718)-920-9340</t>
  </si>
  <si>
    <t>(845)-939-9516</t>
  </si>
  <si>
    <t>(952)-934-1778</t>
  </si>
  <si>
    <t>samuel_udo@live.com</t>
  </si>
  <si>
    <t>(878)-265-7222</t>
  </si>
  <si>
    <t>john.scott@sify.com</t>
  </si>
  <si>
    <t>(228)-565-4200</t>
  </si>
  <si>
    <t>anita3_ani@yahoo.com.au</t>
  </si>
  <si>
    <t>(925)-094-9946</t>
  </si>
  <si>
    <t>(386)-439-0022</t>
  </si>
  <si>
    <t>(979)-167-8750</t>
  </si>
  <si>
    <t>(814)-515-5458</t>
  </si>
  <si>
    <t>(458)-778-1454</t>
  </si>
  <si>
    <t>Alexandria</t>
  </si>
  <si>
    <t>(267)-432-2836</t>
  </si>
  <si>
    <t>(712)-010-6215</t>
  </si>
  <si>
    <t>Devonte</t>
  </si>
  <si>
    <t>(805)-790-1870</t>
  </si>
  <si>
    <t>(814)-500-5213</t>
  </si>
  <si>
    <t>(859)-448-7520</t>
  </si>
  <si>
    <t>(272)-412-5002</t>
  </si>
  <si>
    <t>Tania</t>
  </si>
  <si>
    <t>(914)-642-2663</t>
  </si>
  <si>
    <t>(813)-053-9557</t>
  </si>
  <si>
    <t>(408)-125-8515</t>
  </si>
  <si>
    <t>Zoie</t>
  </si>
  <si>
    <t>(972)-361-4325</t>
  </si>
  <si>
    <t>Maxie</t>
  </si>
  <si>
    <t>(276)-135-7376</t>
  </si>
  <si>
    <t>Justice</t>
  </si>
  <si>
    <t>(276)-294-2328</t>
  </si>
  <si>
    <t>(484)-970-0050</t>
  </si>
  <si>
    <t>(508)-565-3968</t>
  </si>
  <si>
    <t>(412)-907-7393</t>
  </si>
  <si>
    <t>(262)-354-2197</t>
  </si>
  <si>
    <t>Trever</t>
  </si>
  <si>
    <t>(941)-831-6564</t>
  </si>
  <si>
    <t>(312)-760-3893</t>
  </si>
  <si>
    <t>Clarabelle</t>
  </si>
  <si>
    <t>(417)-461-6825</t>
  </si>
  <si>
    <t>(218)-261-7824</t>
  </si>
  <si>
    <t>Vallie</t>
  </si>
  <si>
    <t>(442)-614-1603</t>
  </si>
  <si>
    <t>(435)-839-9907</t>
  </si>
  <si>
    <t>Kraig</t>
  </si>
  <si>
    <t>(719)-514-4373</t>
  </si>
  <si>
    <t>Gladys</t>
  </si>
  <si>
    <t>(425)-517-5903</t>
  </si>
  <si>
    <t>paulgraham.w@hushmail.com</t>
  </si>
  <si>
    <t>(331)-637-1121</t>
  </si>
  <si>
    <t>(754)-225-0151</t>
  </si>
  <si>
    <t>Noble</t>
  </si>
  <si>
    <t>brian39kt@msn.com</t>
  </si>
  <si>
    <t>(305)-730-5707</t>
  </si>
  <si>
    <t>(480)-946-5885</t>
  </si>
  <si>
    <t>Caesar</t>
  </si>
  <si>
    <t>claim.agent_cordinator2007@yahoo.co.uk</t>
  </si>
  <si>
    <t>(406)-102-6841</t>
  </si>
  <si>
    <t>(912)-741-3930</t>
  </si>
  <si>
    <t>(508)-558-6100</t>
  </si>
  <si>
    <t>(831)-051-0658</t>
  </si>
  <si>
    <t>(619)-443-7408</t>
  </si>
  <si>
    <t>(402)-207-2644</t>
  </si>
  <si>
    <t>(712)-859-3127</t>
  </si>
  <si>
    <t>(850)-049-5267</t>
  </si>
  <si>
    <t>(856)-598-9625</t>
  </si>
  <si>
    <t>(805)-906-9550</t>
  </si>
  <si>
    <t>(703)-507-2566</t>
  </si>
  <si>
    <t>(234)-879-0922</t>
  </si>
  <si>
    <t>(304)-277-2807</t>
  </si>
  <si>
    <t>(812)-413-6021</t>
  </si>
  <si>
    <t>(262)-263-6203</t>
  </si>
  <si>
    <t>(947)-324-0780</t>
  </si>
  <si>
    <t>Torey</t>
  </si>
  <si>
    <t>(857)-729-9376</t>
  </si>
  <si>
    <t>Nigel</t>
  </si>
  <si>
    <t>(414)-615-2844</t>
  </si>
  <si>
    <t>(414)-101-2280</t>
  </si>
  <si>
    <t>Gonzalo</t>
  </si>
  <si>
    <t>(385)-633-4911</t>
  </si>
  <si>
    <t>(573)-427-0763</t>
  </si>
  <si>
    <t>smithwilliam_email@yahoo.in</t>
  </si>
  <si>
    <t>(364)-382-8595</t>
  </si>
  <si>
    <t>(773)-133-1785</t>
  </si>
  <si>
    <t>Delmer</t>
  </si>
  <si>
    <t>mills_associate2@yahoo.co.uk</t>
  </si>
  <si>
    <t>(503)-480-5975</t>
  </si>
  <si>
    <t>(973)-068-7622</t>
  </si>
  <si>
    <t>(864)-219-9422</t>
  </si>
  <si>
    <t>(985)-735-3709</t>
  </si>
  <si>
    <t>(435)-998-4913</t>
  </si>
  <si>
    <t>(615)-027-4708</t>
  </si>
  <si>
    <t>Aaron</t>
  </si>
  <si>
    <t>(979)-391-6338</t>
  </si>
  <si>
    <t>Elyssa</t>
  </si>
  <si>
    <t>(281)-214-0636</t>
  </si>
  <si>
    <t>Dalton</t>
  </si>
  <si>
    <t>(772)-661-3809</t>
  </si>
  <si>
    <t>Fabian</t>
  </si>
  <si>
    <t>(409)-233-4124</t>
  </si>
  <si>
    <t>Karen</t>
  </si>
  <si>
    <t>(443)-911-7757</t>
  </si>
  <si>
    <t>(727)-672-2849</t>
  </si>
  <si>
    <t>(315)-752-4241</t>
  </si>
  <si>
    <t>(240)-321-7740</t>
  </si>
  <si>
    <t>(928)-812-9236</t>
  </si>
  <si>
    <t>Kylie</t>
  </si>
  <si>
    <t>(586)-014-6056</t>
  </si>
  <si>
    <t>(318)-570-2881</t>
  </si>
  <si>
    <t>(256)-699-9217</t>
  </si>
  <si>
    <t>Barbara</t>
  </si>
  <si>
    <t>(814)-262-6082</t>
  </si>
  <si>
    <t>(217)-405-8348</t>
  </si>
  <si>
    <t>(602)-369-0176</t>
  </si>
  <si>
    <t>(609)-492-5126</t>
  </si>
  <si>
    <t>(586)-879-8208</t>
  </si>
  <si>
    <t>(630)-968-4922</t>
  </si>
  <si>
    <t>(228)-797-7349</t>
  </si>
  <si>
    <t>(925)-940-6695</t>
  </si>
  <si>
    <t>(772)-164-3102</t>
  </si>
  <si>
    <t>(701)-289-5785</t>
  </si>
  <si>
    <t>rosemary_lysette25@yahoo.co.jp</t>
  </si>
  <si>
    <t>(703)-540-4527</t>
  </si>
  <si>
    <t>(404)-916-7115</t>
  </si>
  <si>
    <t>(816)-422-0217</t>
  </si>
  <si>
    <t>(207)-283-3639</t>
  </si>
  <si>
    <t>Deondre</t>
  </si>
  <si>
    <t>(401)-547-1481</t>
  </si>
  <si>
    <t>(941)-067-6810</t>
  </si>
  <si>
    <t>(531)-682-1441</t>
  </si>
  <si>
    <t>(915)-120-0347</t>
  </si>
  <si>
    <t>Verner</t>
  </si>
  <si>
    <t>mueller.robert600@hotmail.com</t>
  </si>
  <si>
    <t>(248)-269-8068</t>
  </si>
  <si>
    <t>(484)-653-9566</t>
  </si>
  <si>
    <t>(443)-323-9255</t>
  </si>
  <si>
    <t>(484)-538-7215</t>
  </si>
  <si>
    <t>(540)-517-9962</t>
  </si>
  <si>
    <t>Nina</t>
  </si>
  <si>
    <t>(276)-342-7489</t>
  </si>
  <si>
    <t>(351)-769-4794</t>
  </si>
  <si>
    <t>Westley</t>
  </si>
  <si>
    <t>(203)-545-7810</t>
  </si>
  <si>
    <t>(410)-182-8020</t>
  </si>
  <si>
    <t>(901)-051-9483</t>
  </si>
  <si>
    <t>(973)-466-6961</t>
  </si>
  <si>
    <t>(336)-666-4787</t>
  </si>
  <si>
    <t>(562)-275-4672</t>
  </si>
  <si>
    <t>(850)-246-4445</t>
  </si>
  <si>
    <t>elotto008@yahoo.com.hk</t>
  </si>
  <si>
    <t>(470)-602-2956</t>
  </si>
  <si>
    <t>(734)-375-8426</t>
  </si>
  <si>
    <t>(903)-353-0911</t>
  </si>
  <si>
    <t>Frank</t>
  </si>
  <si>
    <t>(404)-936-8601</t>
  </si>
  <si>
    <t>Richie</t>
  </si>
  <si>
    <t>(209)-909-8754</t>
  </si>
  <si>
    <t>Jalon</t>
  </si>
  <si>
    <t>(938)-191-8222</t>
  </si>
  <si>
    <t>(707)-919-5173</t>
  </si>
  <si>
    <t>(717)-287-9087</t>
  </si>
  <si>
    <t>(910)-863-1867</t>
  </si>
  <si>
    <t>Megane</t>
  </si>
  <si>
    <t>(734)-515-3290</t>
  </si>
  <si>
    <t>Lorine</t>
  </si>
  <si>
    <t>(805)-686-9698</t>
  </si>
  <si>
    <t>(781)-136-2824</t>
  </si>
  <si>
    <t>Kennedi</t>
  </si>
  <si>
    <t>(312)-444-7994</t>
  </si>
  <si>
    <t>Pink</t>
  </si>
  <si>
    <t>(713)-457-7000</t>
  </si>
  <si>
    <t>tomsimon147@excite.com</t>
  </si>
  <si>
    <t>(831)-348-9865</t>
  </si>
  <si>
    <t>(812)-006-3988</t>
  </si>
  <si>
    <t>(470)-087-7078</t>
  </si>
  <si>
    <t>Heath</t>
  </si>
  <si>
    <t>(979)-710-2257</t>
  </si>
  <si>
    <t>(845)-713-1936</t>
  </si>
  <si>
    <t>(415)-413-5770</t>
  </si>
  <si>
    <t>Destinee</t>
  </si>
  <si>
    <t>(239)-100-3199</t>
  </si>
  <si>
    <t>(603)-383-7348</t>
  </si>
  <si>
    <t>(364)-302-9330</t>
  </si>
  <si>
    <t>hooperlee6@yahoo.com.mx</t>
  </si>
  <si>
    <t>(321)-408-4785</t>
  </si>
  <si>
    <t>Orion</t>
  </si>
  <si>
    <t>(302)-103-6901</t>
  </si>
  <si>
    <t>Hailie</t>
  </si>
  <si>
    <t>(517)-877-3111</t>
  </si>
  <si>
    <t>(567)-391-1859</t>
  </si>
  <si>
    <t>(603)-299-5260</t>
  </si>
  <si>
    <t>Monroe</t>
  </si>
  <si>
    <t>(662)-962-2148</t>
  </si>
  <si>
    <t>(770)-244-9889</t>
  </si>
  <si>
    <t>(641)-365-0267</t>
  </si>
  <si>
    <t>(928)-986-0266</t>
  </si>
  <si>
    <t>(212)-109-6755</t>
  </si>
  <si>
    <t>(531)-167-0725</t>
  </si>
  <si>
    <t>(818)-829-3066</t>
  </si>
  <si>
    <t>(715)-407-9220</t>
  </si>
  <si>
    <t>asia_pacificint@sify.com</t>
  </si>
  <si>
    <t>(910)-454-0177</t>
  </si>
  <si>
    <t>Jaclyn</t>
  </si>
  <si>
    <t>(785)-868-3029</t>
  </si>
  <si>
    <t>(325)-486-9770</t>
  </si>
  <si>
    <t>(404)-300-8369</t>
  </si>
  <si>
    <t>Adrianna</t>
  </si>
  <si>
    <t>(732)-674-2039</t>
  </si>
  <si>
    <t>(909)-328-8436</t>
  </si>
  <si>
    <t>(830)-871-9620</t>
  </si>
  <si>
    <t>Leopold</t>
  </si>
  <si>
    <t>(620)-590-9102</t>
  </si>
  <si>
    <t>(912)-835-1859</t>
  </si>
  <si>
    <t>Coy</t>
  </si>
  <si>
    <t>(301)-498-9976</t>
  </si>
  <si>
    <t>Armando</t>
  </si>
  <si>
    <t>(410)-838-9340</t>
  </si>
  <si>
    <t>(928)-305-7403</t>
  </si>
  <si>
    <t>Glenda</t>
  </si>
  <si>
    <t>(316)-890-3088</t>
  </si>
  <si>
    <t>(708)-365-0434</t>
  </si>
  <si>
    <t>(512)-789-4849</t>
  </si>
  <si>
    <t>Ila</t>
  </si>
  <si>
    <t>(815)-837-2454</t>
  </si>
  <si>
    <t>(580)-886-5527</t>
  </si>
  <si>
    <t>(267)-686-2680</t>
  </si>
  <si>
    <t>Alexandrea</t>
  </si>
  <si>
    <t>(704)-044-7062</t>
  </si>
  <si>
    <t>(309)-039-0213</t>
  </si>
  <si>
    <t>(206)-693-1101</t>
  </si>
  <si>
    <t>Raoul</t>
  </si>
  <si>
    <t>(423)-381-1178</t>
  </si>
  <si>
    <t>(872)-924-5028</t>
  </si>
  <si>
    <t>Jakayla</t>
  </si>
  <si>
    <t>mrs.angelalewis@secretary.net</t>
  </si>
  <si>
    <t>(239)-007-1982</t>
  </si>
  <si>
    <t>Kiley</t>
  </si>
  <si>
    <t>(239)-907-2248</t>
  </si>
  <si>
    <t>Camryn</t>
  </si>
  <si>
    <t>(435)-789-7662</t>
  </si>
  <si>
    <t>unitedkingdomuniuk2@hotmail.co.uk</t>
  </si>
  <si>
    <t>(484)-474-1861</t>
  </si>
  <si>
    <t>(623)-725-2356</t>
  </si>
  <si>
    <t>(843)-386-8319</t>
  </si>
  <si>
    <t>(207)-718-8689</t>
  </si>
  <si>
    <t>Alyson</t>
  </si>
  <si>
    <t>(315)-684-8523</t>
  </si>
  <si>
    <t>Thomas</t>
  </si>
  <si>
    <t>(713)-995-9867</t>
  </si>
  <si>
    <t>Elissa</t>
  </si>
  <si>
    <t>(443)-520-9430</t>
  </si>
  <si>
    <t>(509)-923-9354</t>
  </si>
  <si>
    <t>(585)-014-2458</t>
  </si>
  <si>
    <t>Rosario</t>
  </si>
  <si>
    <t>(336)-455-7720</t>
  </si>
  <si>
    <t>(936)-519-2143</t>
  </si>
  <si>
    <t>(607)-380-6708</t>
  </si>
  <si>
    <t>(701)-006-6884</t>
  </si>
  <si>
    <t>Monica</t>
  </si>
  <si>
    <t>(620)-183-4848</t>
  </si>
  <si>
    <t>(415)-601-0751</t>
  </si>
  <si>
    <t>(984)-668-4748</t>
  </si>
  <si>
    <t>fedexcourierltd2009@live.fr</t>
  </si>
  <si>
    <t>(732)-163-6848</t>
  </si>
  <si>
    <t>Matteo</t>
  </si>
  <si>
    <t>(480)-717-3389</t>
  </si>
  <si>
    <t>(321)-320-5328</t>
  </si>
  <si>
    <t>(770)-893-2364</t>
  </si>
  <si>
    <t>Vida</t>
  </si>
  <si>
    <t>(913)-558-7185</t>
  </si>
  <si>
    <t>(262)-687-9447</t>
  </si>
  <si>
    <t>(630)-713-2139</t>
  </si>
  <si>
    <t>Kory</t>
  </si>
  <si>
    <t>(413)-140-6030</t>
  </si>
  <si>
    <t>Sabrina</t>
  </si>
  <si>
    <t>(678)-975-1550</t>
  </si>
  <si>
    <t>Mozelle</t>
  </si>
  <si>
    <t>(765)-454-1737</t>
  </si>
  <si>
    <t>(559)-270-4970</t>
  </si>
  <si>
    <t>(669)-210-4967</t>
  </si>
  <si>
    <t>Jadon</t>
  </si>
  <si>
    <t>(504)-561-3470</t>
  </si>
  <si>
    <t>Brad</t>
  </si>
  <si>
    <t>(541)-638-1159</t>
  </si>
  <si>
    <t>Providenci</t>
  </si>
  <si>
    <t>(810)-253-7320</t>
  </si>
  <si>
    <t>(351)-483-5597</t>
  </si>
  <si>
    <t>Tre</t>
  </si>
  <si>
    <t>(317)-101-2227</t>
  </si>
  <si>
    <t>(928)-918-0895</t>
  </si>
  <si>
    <t>Georgianna</t>
  </si>
  <si>
    <t>(281)-050-5976</t>
  </si>
  <si>
    <t>Eliseo</t>
  </si>
  <si>
    <t>(781)-360-4804</t>
  </si>
  <si>
    <t>Annalise</t>
  </si>
  <si>
    <t>(518)-819-2161</t>
  </si>
  <si>
    <t>(203)-266-6812</t>
  </si>
  <si>
    <t>Jean</t>
  </si>
  <si>
    <t>(401)-968-2731</t>
  </si>
  <si>
    <t>(952)-884-1845</t>
  </si>
  <si>
    <t>(660)-802-1571</t>
  </si>
  <si>
    <t>(848)-699-8086</t>
  </si>
  <si>
    <t>(402)-774-9963</t>
  </si>
  <si>
    <t>Josiah</t>
  </si>
  <si>
    <t>(602)-948-6682</t>
  </si>
  <si>
    <t>(479)-584-8488</t>
  </si>
  <si>
    <t>Gwendolyn</t>
  </si>
  <si>
    <t>(352)-877-9253</t>
  </si>
  <si>
    <t>Estell</t>
  </si>
  <si>
    <t>(630)-491-0675</t>
  </si>
  <si>
    <t>(539)-890-0735</t>
  </si>
  <si>
    <t>(806)-366-5220</t>
  </si>
  <si>
    <t>(678)-511-4262</t>
  </si>
  <si>
    <t>(470)-345-7997</t>
  </si>
  <si>
    <t>(336)-007-3587</t>
  </si>
  <si>
    <t>(218)-356-1818</t>
  </si>
  <si>
    <t>Nikita</t>
  </si>
  <si>
    <t>(364)-053-6927</t>
  </si>
  <si>
    <t>gtete4053@msn.com</t>
  </si>
  <si>
    <t>(267)-073-1058</t>
  </si>
  <si>
    <t>Hassan</t>
  </si>
  <si>
    <t>(757)-317-4188</t>
  </si>
  <si>
    <t>Rossie</t>
  </si>
  <si>
    <t>(212)-540-1651</t>
  </si>
  <si>
    <t>(361)-481-1124</t>
  </si>
  <si>
    <t>Elbert</t>
  </si>
  <si>
    <t>(617)-587-4986</t>
  </si>
  <si>
    <t>(252)-511-1989</t>
  </si>
  <si>
    <t>Sterling</t>
  </si>
  <si>
    <t>(910)-121-5219</t>
  </si>
  <si>
    <t>(509)-481-1403</t>
  </si>
  <si>
    <t>(224)-688-0214</t>
  </si>
  <si>
    <t>(660)-325-4682</t>
  </si>
  <si>
    <t>Marcel</t>
  </si>
  <si>
    <t>(954)-185-2552</t>
  </si>
  <si>
    <t>Veronica</t>
  </si>
  <si>
    <t>godwindike04@yahoo.co.in</t>
  </si>
  <si>
    <t>(228)-114-9463</t>
  </si>
  <si>
    <t>(331)-531-5425</t>
  </si>
  <si>
    <t>(970)-899-6549</t>
  </si>
  <si>
    <t>(618)-689-6152</t>
  </si>
  <si>
    <t>Marshall</t>
  </si>
  <si>
    <t>(229)-321-9736</t>
  </si>
  <si>
    <t>(651)-718-0971</t>
  </si>
  <si>
    <t>(334)-933-6900</t>
  </si>
  <si>
    <t>(517)-966-9070</t>
  </si>
  <si>
    <t>Arianna</t>
  </si>
  <si>
    <t>(909)-106-1335</t>
  </si>
  <si>
    <t>(641)-860-4966</t>
  </si>
  <si>
    <t>(812)-197-4300</t>
  </si>
  <si>
    <t>(248)-623-4630</t>
  </si>
  <si>
    <t>(702)-300-0253</t>
  </si>
  <si>
    <t>Jayce</t>
  </si>
  <si>
    <t>(765)-759-2284</t>
  </si>
  <si>
    <t>(541)-695-3385</t>
  </si>
  <si>
    <t>Emil</t>
  </si>
  <si>
    <t>(913)-872-2408</t>
  </si>
  <si>
    <t>Rasheed</t>
  </si>
  <si>
    <t>(762)-216-1648</t>
  </si>
  <si>
    <t>(616)-879-0150</t>
  </si>
  <si>
    <t>mrs.maryanderson01@gmail.com</t>
  </si>
  <si>
    <t>(770)-822-6543</t>
  </si>
  <si>
    <t>Maxime</t>
  </si>
  <si>
    <t>(267)-198-4148</t>
  </si>
  <si>
    <t>Aniya</t>
  </si>
  <si>
    <t>(775)-410-4043</t>
  </si>
  <si>
    <t>Henriette</t>
  </si>
  <si>
    <t>(240)-644-2384</t>
  </si>
  <si>
    <t>Savanah</t>
  </si>
  <si>
    <t>abuchijohnson999@yahoo.co.uk</t>
  </si>
  <si>
    <t>(225)-396-6483</t>
  </si>
  <si>
    <t>(214)-035-1024</t>
  </si>
  <si>
    <t>Adelia</t>
  </si>
  <si>
    <t>(818)-371-8477</t>
  </si>
  <si>
    <t>(573)-080-0161</t>
  </si>
  <si>
    <t>(805)-158-5608</t>
  </si>
  <si>
    <t>(408)-711-8646</t>
  </si>
  <si>
    <t>(339)-675-6587</t>
  </si>
  <si>
    <t>clara2000ajaiye@gmail.com</t>
  </si>
  <si>
    <t>(843)-759-1082</t>
  </si>
  <si>
    <t>(857)-252-7775</t>
  </si>
  <si>
    <t>(469)-284-8649</t>
  </si>
  <si>
    <t>(937)-932-9378</t>
  </si>
  <si>
    <t>Rosetta</t>
  </si>
  <si>
    <t>(317)-787-4673</t>
  </si>
  <si>
    <t>Trudie</t>
  </si>
  <si>
    <t>(351)-561-4903</t>
  </si>
  <si>
    <t>(786)-093-1918</t>
  </si>
  <si>
    <t>(385)-730-9786</t>
  </si>
  <si>
    <t>Velma</t>
  </si>
  <si>
    <t>(912)-093-7968</t>
  </si>
  <si>
    <t>(458)-702-1410</t>
  </si>
  <si>
    <t>Candelario</t>
  </si>
  <si>
    <t>(360)-858-8792</t>
  </si>
  <si>
    <t>(440)-804-3991</t>
  </si>
  <si>
    <t>(425)-622-0296</t>
  </si>
  <si>
    <t>(210)-990-6247</t>
  </si>
  <si>
    <t>Fatima</t>
  </si>
  <si>
    <t>chan077@yahoo.co.uk</t>
  </si>
  <si>
    <t>(551)-313-0315</t>
  </si>
  <si>
    <t>(214)-210-3038</t>
  </si>
  <si>
    <t>masterjonesedoh1@yahoo.com</t>
  </si>
  <si>
    <t>(303)-048-6293</t>
  </si>
  <si>
    <t>(310)-066-2470</t>
  </si>
  <si>
    <t>Noelia</t>
  </si>
  <si>
    <t>(470)-797-2031</t>
  </si>
  <si>
    <t>Noe</t>
  </si>
  <si>
    <t>(740)-482-6813</t>
  </si>
  <si>
    <t>(404)-015-3450</t>
  </si>
  <si>
    <t>Aidan</t>
  </si>
  <si>
    <t>(786)-790-1661</t>
  </si>
  <si>
    <t>(434)-576-3695</t>
  </si>
  <si>
    <t>(520)-691-5963</t>
  </si>
  <si>
    <t>Helene</t>
  </si>
  <si>
    <t>(606)-902-7595</t>
  </si>
  <si>
    <t>Ross</t>
  </si>
  <si>
    <t>(631)-020-0504</t>
  </si>
  <si>
    <t>(504)-221-0383</t>
  </si>
  <si>
    <t>vican_leach2007@yahoo.dk</t>
  </si>
  <si>
    <t>(925)-390-4870</t>
  </si>
  <si>
    <t>(330)-922-5811</t>
  </si>
  <si>
    <t>(805)-709-8988</t>
  </si>
  <si>
    <t>(360)-852-0559</t>
  </si>
  <si>
    <t>(828)-247-4395</t>
  </si>
  <si>
    <t>Ressie</t>
  </si>
  <si>
    <t>(636)-982-3207</t>
  </si>
  <si>
    <t>(714)-845-2989</t>
  </si>
  <si>
    <t>Florence</t>
  </si>
  <si>
    <t>(914)-784-4933</t>
  </si>
  <si>
    <t>(719)-369-9771</t>
  </si>
  <si>
    <t>(617)-055-4269</t>
  </si>
  <si>
    <t>Norene</t>
  </si>
  <si>
    <t>(304)-578-3936</t>
  </si>
  <si>
    <t>(919)-812-5710</t>
  </si>
  <si>
    <t>(218)-237-7329</t>
  </si>
  <si>
    <t>(312)-719-4086</t>
  </si>
  <si>
    <t>(769)-016-2815</t>
  </si>
  <si>
    <t>(308)-642-1370</t>
  </si>
  <si>
    <t>(330)-395-3392</t>
  </si>
  <si>
    <t>(810)-288-6930</t>
  </si>
  <si>
    <t>Kailey</t>
  </si>
  <si>
    <t>(601)-363-6959</t>
  </si>
  <si>
    <t>Celestino</t>
  </si>
  <si>
    <t>jasonsmith@ciudad.com.ar</t>
  </si>
  <si>
    <t>(347)-760-7757</t>
  </si>
  <si>
    <t>Brendan</t>
  </si>
  <si>
    <t>(913)-121-5640</t>
  </si>
  <si>
    <t>(914)-612-5736</t>
  </si>
  <si>
    <t>Eric</t>
  </si>
  <si>
    <t>(331)-259-8277</t>
  </si>
  <si>
    <t>(219)-098-5496</t>
  </si>
  <si>
    <t>Delfina</t>
  </si>
  <si>
    <t>linuseze1960@gmail.com</t>
  </si>
  <si>
    <t>(661)-784-8049</t>
  </si>
  <si>
    <t>(276)-077-8918</t>
  </si>
  <si>
    <t>Destiney</t>
  </si>
  <si>
    <t>(734)-795-2174</t>
  </si>
  <si>
    <t>(412)-211-7765</t>
  </si>
  <si>
    <t>Sarina</t>
  </si>
  <si>
    <t>(770)-724-9823</t>
  </si>
  <si>
    <t>(276)-415-6817</t>
  </si>
  <si>
    <t>(606)-310-9396</t>
  </si>
  <si>
    <t>(281)-952-0238</t>
  </si>
  <si>
    <t>(409)-456-2192</t>
  </si>
  <si>
    <t>Al</t>
  </si>
  <si>
    <t>(303)-586-5915</t>
  </si>
  <si>
    <t>eleenwillson22@yahoo.com</t>
  </si>
  <si>
    <t>(646)-762-5129</t>
  </si>
  <si>
    <t>(623)-772-4416</t>
  </si>
  <si>
    <t>Estefania</t>
  </si>
  <si>
    <t>(713)-687-9432</t>
  </si>
  <si>
    <t>Cassie</t>
  </si>
  <si>
    <t>(318)-572-6265</t>
  </si>
  <si>
    <t>(443)-192-1488</t>
  </si>
  <si>
    <t>(919)-062-5587</t>
  </si>
  <si>
    <t>(424)-231-7283</t>
  </si>
  <si>
    <t>(863)-081-4039</t>
  </si>
  <si>
    <t>(607)-207-2446</t>
  </si>
  <si>
    <t>Alene</t>
  </si>
  <si>
    <t>(847)-910-0108</t>
  </si>
  <si>
    <t>Violette</t>
  </si>
  <si>
    <t>(215)-866-9959</t>
  </si>
  <si>
    <t>Abe</t>
  </si>
  <si>
    <t>(816)-120-4244</t>
  </si>
  <si>
    <t>Elisa</t>
  </si>
  <si>
    <t>(678)-045-9241</t>
  </si>
  <si>
    <t>(331)-795-3327</t>
  </si>
  <si>
    <t>(586)-859-1150</t>
  </si>
  <si>
    <t>(516)-861-7223</t>
  </si>
  <si>
    <t>Tanya</t>
  </si>
  <si>
    <t>fedexcourier_servicenigeria@yahoo.com.ph</t>
  </si>
  <si>
    <t>(503)-028-1243</t>
  </si>
  <si>
    <t>(218)-987-3223</t>
  </si>
  <si>
    <t>Reanna</t>
  </si>
  <si>
    <t>(978)-666-3935</t>
  </si>
  <si>
    <t>(630)-020-5044</t>
  </si>
  <si>
    <t>Edwina</t>
  </si>
  <si>
    <t>(478)-284-9221</t>
  </si>
  <si>
    <t>(484)-760-2227</t>
  </si>
  <si>
    <t>(713)-485-3334</t>
  </si>
  <si>
    <t>(612)-833-0267</t>
  </si>
  <si>
    <t>(605)-700-4761</t>
  </si>
  <si>
    <t>Arlene</t>
  </si>
  <si>
    <t>(208)-876-4636</t>
  </si>
  <si>
    <t>Jan</t>
  </si>
  <si>
    <t>(512)-374-5264</t>
  </si>
  <si>
    <t>(971)-701-9242</t>
  </si>
  <si>
    <t>Camylle</t>
  </si>
  <si>
    <t>(505)-374-8601</t>
  </si>
  <si>
    <t>(901)-401-5549</t>
  </si>
  <si>
    <t>Keara</t>
  </si>
  <si>
    <t>(562)-680-3616</t>
  </si>
  <si>
    <t>(336)-692-6243</t>
  </si>
  <si>
    <t>Corine</t>
  </si>
  <si>
    <t>zenithatmcenter@terra.es</t>
  </si>
  <si>
    <t>(831)-998-6243</t>
  </si>
  <si>
    <t>(931)-937-7963</t>
  </si>
  <si>
    <t>Clark</t>
  </si>
  <si>
    <t>(567)-035-6804</t>
  </si>
  <si>
    <t>Erika</t>
  </si>
  <si>
    <t>(575)-557-8150</t>
  </si>
  <si>
    <t>Emilie</t>
  </si>
  <si>
    <t>(863)-855-1910</t>
  </si>
  <si>
    <t>Tomasa</t>
  </si>
  <si>
    <t>(650)-157-8307</t>
  </si>
  <si>
    <t>(304)-899-1451</t>
  </si>
  <si>
    <t>(401)-257-1380</t>
  </si>
  <si>
    <t>(762)-162-7782</t>
  </si>
  <si>
    <t>(561)-055-8264</t>
  </si>
  <si>
    <t>(603)-997-1156</t>
  </si>
  <si>
    <t>(916)-548-3860</t>
  </si>
  <si>
    <t>(602)-831-4172</t>
  </si>
  <si>
    <t>(323)-375-5336</t>
  </si>
  <si>
    <t>Jerrell</t>
  </si>
  <si>
    <t>(208)-786-1293</t>
  </si>
  <si>
    <t>(727)-254-2056</t>
  </si>
  <si>
    <t>(424)-146-8618</t>
  </si>
  <si>
    <t>Juliet</t>
  </si>
  <si>
    <t>(615)-057-8527</t>
  </si>
  <si>
    <t>(331)-313-3945</t>
  </si>
  <si>
    <t>(914)-627-5268</t>
  </si>
  <si>
    <t>(803)-529-8881</t>
  </si>
  <si>
    <t>(605)-168-3523</t>
  </si>
  <si>
    <t>(925)-628-0557</t>
  </si>
  <si>
    <t>(614)-409-5547</t>
  </si>
  <si>
    <t>(534)-313-0563</t>
  </si>
  <si>
    <t>Wilber</t>
  </si>
  <si>
    <t>(859)-473-4684</t>
  </si>
  <si>
    <t>(313)-304-0654</t>
  </si>
  <si>
    <t>(318)-444-7895</t>
  </si>
  <si>
    <t>sgtpatquinn@gmail.com</t>
  </si>
  <si>
    <t>(231)-403-4844</t>
  </si>
  <si>
    <t>(862)-771-2942</t>
  </si>
  <si>
    <t>Heather</t>
  </si>
  <si>
    <t>(804)-475-7727</t>
  </si>
  <si>
    <t>(872)-550-9787</t>
  </si>
  <si>
    <t>Luz</t>
  </si>
  <si>
    <t>(806)-890-2291</t>
  </si>
  <si>
    <t>Enid</t>
  </si>
  <si>
    <t>(337)-716-0192</t>
  </si>
  <si>
    <t>Waino</t>
  </si>
  <si>
    <t>markbirth_lucky1@sifymail.com</t>
  </si>
  <si>
    <t>(385)-347-3543</t>
  </si>
  <si>
    <t>(847)-862-8130</t>
  </si>
  <si>
    <t>(616)-797-3508</t>
  </si>
  <si>
    <t>(509)-703-4400</t>
  </si>
  <si>
    <t>peteruzo6@yahoo.com</t>
  </si>
  <si>
    <t>(732)-842-7748</t>
  </si>
  <si>
    <t>(269)-731-4506</t>
  </si>
  <si>
    <t>(760)-947-2767</t>
  </si>
  <si>
    <t>(949)-958-4336</t>
  </si>
  <si>
    <t>(903)-295-3063</t>
  </si>
  <si>
    <t>equriers_halifaxbankofscotland@yahoo.com</t>
  </si>
  <si>
    <t>(812)-837-5979</t>
  </si>
  <si>
    <t>(409)-069-5994</t>
  </si>
  <si>
    <t>(334)-192-4030</t>
  </si>
  <si>
    <t>Willis</t>
  </si>
  <si>
    <t>(336)-889-0558</t>
  </si>
  <si>
    <t>(830)-033-8160</t>
  </si>
  <si>
    <t>(972)-234-0823</t>
  </si>
  <si>
    <t>(815)-059-6746</t>
  </si>
  <si>
    <t>(803)-142-6689</t>
  </si>
  <si>
    <t>(252)-891-5399</t>
  </si>
  <si>
    <t>(641)-099-7712</t>
  </si>
  <si>
    <t>lottnacionall@libero.it</t>
  </si>
  <si>
    <t>(479)-049-3270</t>
  </si>
  <si>
    <t>(270)-695-2661</t>
  </si>
  <si>
    <t>Julius</t>
  </si>
  <si>
    <t>(251)-052-9674</t>
  </si>
  <si>
    <t>(618)-128-8788</t>
  </si>
  <si>
    <t>Vladimir</t>
  </si>
  <si>
    <t>(269)-354-4649</t>
  </si>
  <si>
    <t>Shakira</t>
  </si>
  <si>
    <t>(727)-269-6976</t>
  </si>
  <si>
    <t>profphilbrown@inmail24.com</t>
  </si>
  <si>
    <t>(909)-023-2702</t>
  </si>
  <si>
    <t>(785)-401-3308</t>
  </si>
  <si>
    <t>(603)-941-4575</t>
  </si>
  <si>
    <t>Ivory</t>
  </si>
  <si>
    <t>(831)-247-6526</t>
  </si>
  <si>
    <t>(407)-606-7448</t>
  </si>
  <si>
    <t>(323)-115-7813</t>
  </si>
  <si>
    <t>evanssmithloaningfirm@gmail.com</t>
  </si>
  <si>
    <t>(716)-415-3915</t>
  </si>
  <si>
    <t>(434)-569-3595</t>
  </si>
  <si>
    <t>(614)-912-0442</t>
  </si>
  <si>
    <t>(903)-263-4988</t>
  </si>
  <si>
    <t>(938)-553-8425</t>
  </si>
  <si>
    <t>Walton</t>
  </si>
  <si>
    <t>(609)-403-9978</t>
  </si>
  <si>
    <t>Alexane</t>
  </si>
  <si>
    <t>(667)-478-4222</t>
  </si>
  <si>
    <t>(765)-972-9533</t>
  </si>
  <si>
    <t>(864)-636-5792</t>
  </si>
  <si>
    <t>(941)-542-9807</t>
  </si>
  <si>
    <t>Consuelo</t>
  </si>
  <si>
    <t>(253)-024-4360</t>
  </si>
  <si>
    <t>(304)-559-0464</t>
  </si>
  <si>
    <t>freed.jerryloanoffer@gmail.com</t>
  </si>
  <si>
    <t>(707)-012-1071</t>
  </si>
  <si>
    <t>(805)-842-3467</t>
  </si>
  <si>
    <t>Mustafa</t>
  </si>
  <si>
    <t>(858)-536-7965</t>
  </si>
  <si>
    <t>Sallie</t>
  </si>
  <si>
    <t>(760)-275-8414</t>
  </si>
  <si>
    <t>(256)-833-9341</t>
  </si>
  <si>
    <t>Carolyn</t>
  </si>
  <si>
    <t>(661)-273-9295</t>
  </si>
  <si>
    <t>(402)-305-8640</t>
  </si>
  <si>
    <t>Vickie</t>
  </si>
  <si>
    <t>(662)-076-5791</t>
  </si>
  <si>
    <t>(878)-852-3844</t>
  </si>
  <si>
    <t>Shanny</t>
  </si>
  <si>
    <t>(816)-796-4859</t>
  </si>
  <si>
    <t>Taylor</t>
  </si>
  <si>
    <t>(231)-484-5220</t>
  </si>
  <si>
    <t>(609)-196-5026</t>
  </si>
  <si>
    <t>(623)-318-3721</t>
  </si>
  <si>
    <t>Julie</t>
  </si>
  <si>
    <t>(240)-619-8126</t>
  </si>
  <si>
    <t>(570)-968-9684</t>
  </si>
  <si>
    <t>Erica</t>
  </si>
  <si>
    <t>(972)-375-1247</t>
  </si>
  <si>
    <t>(513)-422-5378</t>
  </si>
  <si>
    <t>mrpatrickaziza76@yahoo.com</t>
  </si>
  <si>
    <t>(253)-713-7088</t>
  </si>
  <si>
    <t>(864)-896-8943</t>
  </si>
  <si>
    <t>(435)-414-8625</t>
  </si>
  <si>
    <t>Vinnie</t>
  </si>
  <si>
    <t>(251)-925-4913</t>
  </si>
  <si>
    <t>unimadridclaim0@terra.es</t>
  </si>
  <si>
    <t>(337)-121-2106</t>
  </si>
  <si>
    <t>Neva</t>
  </si>
  <si>
    <t>obaseki54@yahoo.com.hk</t>
  </si>
  <si>
    <t>(754)-346-4850</t>
  </si>
  <si>
    <t>(682)-518-7722</t>
  </si>
  <si>
    <t>(270)-022-0597</t>
  </si>
  <si>
    <t>Filomena</t>
  </si>
  <si>
    <t>(574)-206-5049</t>
  </si>
  <si>
    <t>(562)-685-8944</t>
  </si>
  <si>
    <t>(715)-779-7677</t>
  </si>
  <si>
    <t>(334)-202-0809</t>
  </si>
  <si>
    <t>(949)-371-6802</t>
  </si>
  <si>
    <t>(574)-255-3316</t>
  </si>
  <si>
    <t>aishahosni1991@hotmail.com</t>
  </si>
  <si>
    <t>(919)-228-4094</t>
  </si>
  <si>
    <t>(562)-328-3560</t>
  </si>
  <si>
    <t>Simeon</t>
  </si>
  <si>
    <t>(516)-446-1903</t>
  </si>
  <si>
    <t>(727)-797-4763</t>
  </si>
  <si>
    <t>Osborne</t>
  </si>
  <si>
    <t>(651)-815-7357</t>
  </si>
  <si>
    <t>rosegomo_ci@centrum.sk</t>
  </si>
  <si>
    <t>(865)-926-9358</t>
  </si>
  <si>
    <t>Leda</t>
  </si>
  <si>
    <t>(984)-888-7482</t>
  </si>
  <si>
    <t>Coleman</t>
  </si>
  <si>
    <t>(612)-100-9652</t>
  </si>
  <si>
    <t>(539)-241-5123</t>
  </si>
  <si>
    <t>Shyann</t>
  </si>
  <si>
    <t>(510)-103-7461</t>
  </si>
  <si>
    <t>(702)-758-2613</t>
  </si>
  <si>
    <t>(434)-770-6032</t>
  </si>
  <si>
    <t>Stefanie</t>
  </si>
  <si>
    <t>(909)-331-1879</t>
  </si>
  <si>
    <t>(219)-913-3539</t>
  </si>
  <si>
    <t>Hayden</t>
  </si>
  <si>
    <t>(281)-582-9193</t>
  </si>
  <si>
    <t>Lucienne</t>
  </si>
  <si>
    <t>(480)-166-7431</t>
  </si>
  <si>
    <t>Adonis</t>
  </si>
  <si>
    <t>(907)-400-0985</t>
  </si>
  <si>
    <t>(757)-418-4038</t>
  </si>
  <si>
    <t>(662)-727-1561</t>
  </si>
  <si>
    <t>(425)-832-3073</t>
  </si>
  <si>
    <t>(254)-058-6731</t>
  </si>
  <si>
    <t>(909)-880-9977</t>
  </si>
  <si>
    <t>Marilou</t>
  </si>
  <si>
    <t>(321)-556-8399</t>
  </si>
  <si>
    <t>(339)-085-5542</t>
  </si>
  <si>
    <t>(906)-815-0234</t>
  </si>
  <si>
    <t>Vivianne</t>
  </si>
  <si>
    <t>(636)-656-9048</t>
  </si>
  <si>
    <t>(315)-932-3784</t>
  </si>
  <si>
    <t>(310)-506-6753</t>
  </si>
  <si>
    <t>(469)-579-0606</t>
  </si>
  <si>
    <t>(651)-311-4081</t>
  </si>
  <si>
    <t>(407)-638-6324</t>
  </si>
  <si>
    <t>(828)-669-9868</t>
  </si>
  <si>
    <t>Janis</t>
  </si>
  <si>
    <t>(540)-385-7387</t>
  </si>
  <si>
    <t>(952)-882-5127</t>
  </si>
  <si>
    <t>Adrien</t>
  </si>
  <si>
    <t>(510)-328-3191</t>
  </si>
  <si>
    <t>(614)-350-9450</t>
  </si>
  <si>
    <t>(631)-177-8474</t>
  </si>
  <si>
    <t>Janelle</t>
  </si>
  <si>
    <t>(631)-802-4394</t>
  </si>
  <si>
    <t>Kathryn</t>
  </si>
  <si>
    <t>(308)-921-6263</t>
  </si>
  <si>
    <t>(404)-481-9302</t>
  </si>
  <si>
    <t>(775)-987-7602</t>
  </si>
  <si>
    <t>eva.goldberg@yahoo.com</t>
  </si>
  <si>
    <t>(401)-475-1502</t>
  </si>
  <si>
    <t>Mary</t>
  </si>
  <si>
    <t>(858)-215-8864</t>
  </si>
  <si>
    <t>(907)-603-0636</t>
  </si>
  <si>
    <t>(470)-721-6012</t>
  </si>
  <si>
    <t>(580)-619-5979</t>
  </si>
  <si>
    <t>(443)-651-8656</t>
  </si>
  <si>
    <t>(513)-505-0642</t>
  </si>
  <si>
    <t>Kamille</t>
  </si>
  <si>
    <t>(315)-838-4799</t>
  </si>
  <si>
    <t>(732)-431-5050</t>
  </si>
  <si>
    <t>resultdesk@live.com</t>
  </si>
  <si>
    <t>(951)-987-7811</t>
  </si>
  <si>
    <t>(216)-657-4879</t>
  </si>
  <si>
    <t>Liam</t>
  </si>
  <si>
    <t>(218)-552-4399</t>
  </si>
  <si>
    <t>(817)-891-4744</t>
  </si>
  <si>
    <t>(929)-202-8072</t>
  </si>
  <si>
    <t>(940)-783-3651</t>
  </si>
  <si>
    <t>(402)-293-5758</t>
  </si>
  <si>
    <t>(929)-547-3978</t>
  </si>
  <si>
    <t>Lyric</t>
  </si>
  <si>
    <t>(769)-257-2185</t>
  </si>
  <si>
    <t>(678)-322-6982</t>
  </si>
  <si>
    <t>Hank</t>
  </si>
  <si>
    <t>(973)-516-3099</t>
  </si>
  <si>
    <t>(516)-873-1591</t>
  </si>
  <si>
    <t>(913)-290-6161</t>
  </si>
  <si>
    <t>(260)-008-0334</t>
  </si>
  <si>
    <t>(302)-888-7372</t>
  </si>
  <si>
    <t>(908)-395-0934</t>
  </si>
  <si>
    <t>(864)-185-9893</t>
  </si>
  <si>
    <t>Elnora</t>
  </si>
  <si>
    <t>(845)-362-5001</t>
  </si>
  <si>
    <t>Arturo</t>
  </si>
  <si>
    <t>(240)-221-7666</t>
  </si>
  <si>
    <t>Timmy</t>
  </si>
  <si>
    <t>(931)-592-7705</t>
  </si>
  <si>
    <t>Flavio</t>
  </si>
  <si>
    <t>paslsolsson431@msn.com</t>
  </si>
  <si>
    <t>(313)-234-5553</t>
  </si>
  <si>
    <t>(541)-806-5717</t>
  </si>
  <si>
    <t>(410)-914-3137</t>
  </si>
  <si>
    <t>(773)-206-4005</t>
  </si>
  <si>
    <t>(865)-997-3020</t>
  </si>
  <si>
    <t>Mitchel</t>
  </si>
  <si>
    <t>(331)-549-7240</t>
  </si>
  <si>
    <t>(508)-328-6396</t>
  </si>
  <si>
    <t>(763)-694-7689</t>
  </si>
  <si>
    <t>(361)-503-7801</t>
  </si>
  <si>
    <t>(405)-813-3239</t>
  </si>
  <si>
    <t>Jordyn</t>
  </si>
  <si>
    <t>(607)-861-2527</t>
  </si>
  <si>
    <t>headoffice.westernunionbn@prokonto.pl</t>
  </si>
  <si>
    <t>(912)-930-4297</t>
  </si>
  <si>
    <t>(484)-264-1249</t>
  </si>
  <si>
    <t>(503)-251-5640</t>
  </si>
  <si>
    <t>(210)-770-9408</t>
  </si>
  <si>
    <t>Jasen</t>
  </si>
  <si>
    <t>(606)-006-8421</t>
  </si>
  <si>
    <t>(208)-635-5709</t>
  </si>
  <si>
    <t>(830)-207-6111</t>
  </si>
  <si>
    <t>(234)-577-0042</t>
  </si>
  <si>
    <t>p1_max@yahoo.co.uk</t>
  </si>
  <si>
    <t>(510)-271-7194</t>
  </si>
  <si>
    <t>Alan</t>
  </si>
  <si>
    <t>(267)-845-6798</t>
  </si>
  <si>
    <t>(503)-646-1519</t>
  </si>
  <si>
    <t>davidsimon199@yahoo.co.jp</t>
  </si>
  <si>
    <t>(951)-517-3730</t>
  </si>
  <si>
    <t>Theodore</t>
  </si>
  <si>
    <t>(763)-607-5394</t>
  </si>
  <si>
    <t>larry_miller1@sbcglobal.net</t>
  </si>
  <si>
    <t>(323)-120-5594</t>
  </si>
  <si>
    <t>Lyda</t>
  </si>
  <si>
    <t>(910)-668-5681</t>
  </si>
  <si>
    <t>Vincenza</t>
  </si>
  <si>
    <t>(318)-430-9106</t>
  </si>
  <si>
    <t>(641)-200-2745</t>
  </si>
  <si>
    <t>(704)-577-4983</t>
  </si>
  <si>
    <t>(763)-309-6772</t>
  </si>
  <si>
    <t>(256)-853-6174</t>
  </si>
  <si>
    <t>(620)-088-0076</t>
  </si>
  <si>
    <t>(407)-940-3596</t>
  </si>
  <si>
    <t>(949)-393-9339</t>
  </si>
  <si>
    <t>Millie</t>
  </si>
  <si>
    <t>(630)-938-9854</t>
  </si>
  <si>
    <t>(607)-327-9469</t>
  </si>
  <si>
    <t>(540)-265-4019</t>
  </si>
  <si>
    <t>(307)-955-5920</t>
  </si>
  <si>
    <t>(856)-549-6564</t>
  </si>
  <si>
    <t>(234)-395-9776</t>
  </si>
  <si>
    <t>louisloan8@aol.com</t>
  </si>
  <si>
    <t>(475)-129-9657</t>
  </si>
  <si>
    <t>(531)-041-2417</t>
  </si>
  <si>
    <t>(253)-514-2152</t>
  </si>
  <si>
    <t>Jaren</t>
  </si>
  <si>
    <t>(812)-971-8130</t>
  </si>
  <si>
    <t>Guy</t>
  </si>
  <si>
    <t>(929)-517-7710</t>
  </si>
  <si>
    <t>compensation004@click21.com.br</t>
  </si>
  <si>
    <t>(251)-531-7242</t>
  </si>
  <si>
    <t>Laurine</t>
  </si>
  <si>
    <t>(682)-584-4518</t>
  </si>
  <si>
    <t>(206)-039-6266</t>
  </si>
  <si>
    <t>(260)-868-9815</t>
  </si>
  <si>
    <t>(325)-225-3546</t>
  </si>
  <si>
    <t>Gerry</t>
  </si>
  <si>
    <t>(718)-965-8733</t>
  </si>
  <si>
    <t>(601)-217-6926</t>
  </si>
  <si>
    <t>Wendy</t>
  </si>
  <si>
    <t>(914)-144-8167</t>
  </si>
  <si>
    <t>(276)-495-9858</t>
  </si>
  <si>
    <t>(470)-340-9221</t>
  </si>
  <si>
    <t>Zoe</t>
  </si>
  <si>
    <t>(740)-656-7000</t>
  </si>
  <si>
    <t>(915)-600-5399</t>
  </si>
  <si>
    <t>Maymie</t>
  </si>
  <si>
    <t>mmoham_mm1@yahoo.co.uk</t>
  </si>
  <si>
    <t>(563)-498-3041</t>
  </si>
  <si>
    <t>(912)-459-2323</t>
  </si>
  <si>
    <t>(317)-087-1492</t>
  </si>
  <si>
    <t>(539)-894-8372</t>
  </si>
  <si>
    <t>Ivy</t>
  </si>
  <si>
    <t>(412)-137-7888</t>
  </si>
  <si>
    <t>(430)-933-3328</t>
  </si>
  <si>
    <t>(918)-391-6365</t>
  </si>
  <si>
    <t>Emmanuel</t>
  </si>
  <si>
    <t>(972)-426-4665</t>
  </si>
  <si>
    <t>(601)-649-1173</t>
  </si>
  <si>
    <t>(234)-625-2000</t>
  </si>
  <si>
    <t>Virginia</t>
  </si>
  <si>
    <t>(941)-519-6294</t>
  </si>
  <si>
    <t>Monserrat</t>
  </si>
  <si>
    <t>(352)-043-0603</t>
  </si>
  <si>
    <t>(248)-411-6956</t>
  </si>
  <si>
    <t>Kayley</t>
  </si>
  <si>
    <t>(832)-778-8137</t>
  </si>
  <si>
    <t>(989)-260-9221</t>
  </si>
  <si>
    <t>Gwen</t>
  </si>
  <si>
    <t>(262)-685-1448</t>
  </si>
  <si>
    <t>(929)-529-4458</t>
  </si>
  <si>
    <t>Florencio</t>
  </si>
  <si>
    <t>(978)-512-2152</t>
  </si>
  <si>
    <t>mrsalice4real@breakthru.com</t>
  </si>
  <si>
    <t>(952)-367-2777</t>
  </si>
  <si>
    <t>(620)-734-4835</t>
  </si>
  <si>
    <t>(848)-200-5236</t>
  </si>
  <si>
    <t>Abby</t>
  </si>
  <si>
    <t>(612)-215-7270</t>
  </si>
  <si>
    <t>(828)-680-9584</t>
  </si>
  <si>
    <t>(207)-693-6448</t>
  </si>
  <si>
    <t>(870)-572-8043</t>
  </si>
  <si>
    <t>Toney</t>
  </si>
  <si>
    <t>(570)-365-7360</t>
  </si>
  <si>
    <t>(281)-864-2078</t>
  </si>
  <si>
    <t>Obie</t>
  </si>
  <si>
    <t>mizani1_234@yahoo.com.hk</t>
  </si>
  <si>
    <t>(682)-515-6083</t>
  </si>
  <si>
    <t>(470)-170-4550</t>
  </si>
  <si>
    <t>(502)-724-8055</t>
  </si>
  <si>
    <t>(504)-042-8917</t>
  </si>
  <si>
    <t>(760)-076-5617</t>
  </si>
  <si>
    <t>Gardner</t>
  </si>
  <si>
    <t>(626)-338-8094</t>
  </si>
  <si>
    <t>Lexie</t>
  </si>
  <si>
    <t>(610)-281-1001</t>
  </si>
  <si>
    <t>tm4899@gmail.com</t>
  </si>
  <si>
    <t>(361)-116-9103</t>
  </si>
  <si>
    <t>(314)-725-8399</t>
  </si>
  <si>
    <t>(704)-813-9852</t>
  </si>
  <si>
    <t>Lera</t>
  </si>
  <si>
    <t>staatslogistics@aim.com</t>
  </si>
  <si>
    <t>(760)-233-3688</t>
  </si>
  <si>
    <t>harrison_compare01@yahoo.fr</t>
  </si>
  <si>
    <t>(321)-497-9733</t>
  </si>
  <si>
    <t>Dane</t>
  </si>
  <si>
    <t>(201)-772-3074</t>
  </si>
  <si>
    <t>(786)-517-0122</t>
  </si>
  <si>
    <t>Heloise</t>
  </si>
  <si>
    <t>(239)-199-9445</t>
  </si>
  <si>
    <t>(714)-434-7995</t>
  </si>
  <si>
    <t>(404)-760-6584</t>
  </si>
  <si>
    <t>(817)-522-0868</t>
  </si>
  <si>
    <t>Precious</t>
  </si>
  <si>
    <t>(651)-733-6454</t>
  </si>
  <si>
    <t>Israel</t>
  </si>
  <si>
    <t>(781)-834-2600</t>
  </si>
  <si>
    <t>ouisa2@att.net</t>
  </si>
  <si>
    <t>(331)-581-4834</t>
  </si>
  <si>
    <t>Mercedes</t>
  </si>
  <si>
    <t>(813)-968-4228</t>
  </si>
  <si>
    <t>(302)-344-7974</t>
  </si>
  <si>
    <t>(847)-153-3868</t>
  </si>
  <si>
    <t>(814)-680-3597</t>
  </si>
  <si>
    <t>(401)-050-1763</t>
  </si>
  <si>
    <t>(810)-229-9260</t>
  </si>
  <si>
    <t>(731)-223-0639</t>
  </si>
  <si>
    <t>(920)-645-2132</t>
  </si>
  <si>
    <t>(442)-513-8640</t>
  </si>
  <si>
    <t>(802)-651-3068</t>
  </si>
  <si>
    <t>(786)-410-8845</t>
  </si>
  <si>
    <t>(240)-376-2938</t>
  </si>
  <si>
    <t>Alberta</t>
  </si>
  <si>
    <t>(815)-301-5320</t>
  </si>
  <si>
    <t>Torrance</t>
  </si>
  <si>
    <t>(513)-842-6168</t>
  </si>
  <si>
    <t>Chesley</t>
  </si>
  <si>
    <t>(573)-034-4399</t>
  </si>
  <si>
    <t>(603)-047-5234</t>
  </si>
  <si>
    <t>(336)-717-2158</t>
  </si>
  <si>
    <t>(385)-254-2987</t>
  </si>
  <si>
    <t>Adaline</t>
  </si>
  <si>
    <t>(608)-612-2083</t>
  </si>
  <si>
    <t>Mina</t>
  </si>
  <si>
    <t>(938)-895-9077</t>
  </si>
  <si>
    <t>Yesenia</t>
  </si>
  <si>
    <t>(507)-680-4134</t>
  </si>
  <si>
    <t>(231)-416-8790</t>
  </si>
  <si>
    <t>drkelvinchidi2009@yahoo.co.jp</t>
  </si>
  <si>
    <t>(551)-713-1542</t>
  </si>
  <si>
    <t>Madalyn</t>
  </si>
  <si>
    <t>(786)-930-3026</t>
  </si>
  <si>
    <t>Ned</t>
  </si>
  <si>
    <t>(408)-458-9885</t>
  </si>
  <si>
    <t>Morton</t>
  </si>
  <si>
    <t>(734)-997-4556</t>
  </si>
  <si>
    <t>(845)-885-6960</t>
  </si>
  <si>
    <t>(859)-848-5112</t>
  </si>
  <si>
    <t>(325)-475-3166</t>
  </si>
  <si>
    <t>Madyson</t>
  </si>
  <si>
    <t>(623)-262-3612</t>
  </si>
  <si>
    <t>Gaetano</t>
  </si>
  <si>
    <t>(414)-720-7621</t>
  </si>
  <si>
    <t>Bonnie</t>
  </si>
  <si>
    <t>(270)-969-8882</t>
  </si>
  <si>
    <t>(402)-824-6790</t>
  </si>
  <si>
    <t>(940)-223-9101</t>
  </si>
  <si>
    <t>Ahmed</t>
  </si>
  <si>
    <t>Douglas</t>
  </si>
  <si>
    <t>(405)-149-5976</t>
  </si>
  <si>
    <t>(470)-140-7389</t>
  </si>
  <si>
    <t>(603)-821-6734</t>
  </si>
  <si>
    <t>(763)-471-2318</t>
  </si>
  <si>
    <t>Nyasia</t>
  </si>
  <si>
    <t>(947)-650-3232</t>
  </si>
  <si>
    <t>Alfredo</t>
  </si>
  <si>
    <t>(847)-575-0156</t>
  </si>
  <si>
    <t>(702)-981-4139</t>
  </si>
  <si>
    <t>(562)-758-9535</t>
  </si>
  <si>
    <t>(901)-705-2345</t>
  </si>
  <si>
    <t>(872)-510-1363</t>
  </si>
  <si>
    <t>katrine_douglas@yahoo.com</t>
  </si>
  <si>
    <t>(785)-431-7212</t>
  </si>
  <si>
    <t>(575)-926-0034</t>
  </si>
  <si>
    <t>williamsnetsusan2007@yahoo.fr</t>
  </si>
  <si>
    <t>(936)-225-1786</t>
  </si>
  <si>
    <t>Penelope</t>
  </si>
  <si>
    <t>(903)-781-8446</t>
  </si>
  <si>
    <t>(903)-078-4869</t>
  </si>
  <si>
    <t>(904)-737-3401</t>
  </si>
  <si>
    <t>(414)-074-4211</t>
  </si>
  <si>
    <t>(740)-846-5665</t>
  </si>
  <si>
    <t>(845)-046-3459</t>
  </si>
  <si>
    <t>markseedof3@aol.com</t>
  </si>
  <si>
    <t>(773)-571-8855</t>
  </si>
  <si>
    <t>(509)-093-8236</t>
  </si>
  <si>
    <t>Alisha</t>
  </si>
  <si>
    <t>(818)-255-3032</t>
  </si>
  <si>
    <t>(769)-518-3554</t>
  </si>
  <si>
    <t>(281)-298-3374</t>
  </si>
  <si>
    <t>davidjulius19@msn.com</t>
  </si>
  <si>
    <t>(567)-328-4926</t>
  </si>
  <si>
    <t>(919)-640-5041</t>
  </si>
  <si>
    <t>(309)-576-2888</t>
  </si>
  <si>
    <t>(262)-331-6285</t>
  </si>
  <si>
    <t>Nova</t>
  </si>
  <si>
    <t>(949)-934-5020</t>
  </si>
  <si>
    <t>(904)-405-0747</t>
  </si>
  <si>
    <t>(605)-427-3617</t>
  </si>
  <si>
    <t>(573)-493-1195</t>
  </si>
  <si>
    <t>(918)-736-8951</t>
  </si>
  <si>
    <t>Lila</t>
  </si>
  <si>
    <t>(585)-998-1058</t>
  </si>
  <si>
    <t>(563)-798-0181</t>
  </si>
  <si>
    <t>(352)-279-2745</t>
  </si>
  <si>
    <t>Candice</t>
  </si>
  <si>
    <t>(660)-221-6436</t>
  </si>
  <si>
    <t>(915)-410-7393</t>
  </si>
  <si>
    <t>(309)-446-0028</t>
  </si>
  <si>
    <t>(989)-772-0922</t>
  </si>
  <si>
    <t>(615)-737-1163</t>
  </si>
  <si>
    <t>(832)-576-7332</t>
  </si>
  <si>
    <t>Garnett</t>
  </si>
  <si>
    <t>(509)-044-0954</t>
  </si>
  <si>
    <t>(308)-148-1680</t>
  </si>
  <si>
    <t>(817)-537-6841</t>
  </si>
  <si>
    <t>Cielo</t>
  </si>
  <si>
    <t>(585)-811-4402</t>
  </si>
  <si>
    <t>Stan</t>
  </si>
  <si>
    <t>(317)-576-7190</t>
  </si>
  <si>
    <t>(530)-784-2230</t>
  </si>
  <si>
    <t>Zechariah</t>
  </si>
  <si>
    <t>(909)-149-9939</t>
  </si>
  <si>
    <t>(660)-031-2995</t>
  </si>
  <si>
    <t>Grace</t>
  </si>
  <si>
    <t>(832)-103-1916</t>
  </si>
  <si>
    <t>(281)-974-0715</t>
  </si>
  <si>
    <t>(913)-113-0981</t>
  </si>
  <si>
    <t>Richard</t>
  </si>
  <si>
    <t>(617)-067-0601</t>
  </si>
  <si>
    <t>(718)-861-4873</t>
  </si>
  <si>
    <t>(205)-876-5796</t>
  </si>
  <si>
    <t>(325)-012-8613</t>
  </si>
  <si>
    <t>(216)-957-2434</t>
  </si>
  <si>
    <t>Lilliana</t>
  </si>
  <si>
    <t>sgtfraw09@hotmail.com</t>
  </si>
  <si>
    <t>(650)-920-9581</t>
  </si>
  <si>
    <t>(484)-330-8161</t>
  </si>
  <si>
    <t>Eliane</t>
  </si>
  <si>
    <t>(979)-727-3178</t>
  </si>
  <si>
    <t>(828)-583-5483</t>
  </si>
  <si>
    <t>(914)-215-4257</t>
  </si>
  <si>
    <t>(253)-486-0981</t>
  </si>
  <si>
    <t>(484)-780-3061</t>
  </si>
  <si>
    <t>(434)-292-6917</t>
  </si>
  <si>
    <t>(606)-597-0283</t>
  </si>
  <si>
    <t>southgate.furniture1@hotmail.com</t>
  </si>
  <si>
    <t>(832)-946-3839</t>
  </si>
  <si>
    <t>(947)-660-4997</t>
  </si>
  <si>
    <t>(410)-057-9555</t>
  </si>
  <si>
    <t>(209)-189-1135</t>
  </si>
  <si>
    <t>(215)-933-4402</t>
  </si>
  <si>
    <t>(484)-315-6274</t>
  </si>
  <si>
    <t>Omari</t>
  </si>
  <si>
    <t>(615)-298-4607</t>
  </si>
  <si>
    <t>(231)-859-9626</t>
  </si>
  <si>
    <t>(424)-030-5061</t>
  </si>
  <si>
    <t>Caleb</t>
  </si>
  <si>
    <t>(573)-193-3753</t>
  </si>
  <si>
    <t>(760)-305-6512</t>
  </si>
  <si>
    <t>Calista</t>
  </si>
  <si>
    <t>(575)-623-2222</t>
  </si>
  <si>
    <t>(212)-895-2533</t>
  </si>
  <si>
    <t>(424)-392-2484</t>
  </si>
  <si>
    <t>Celia</t>
  </si>
  <si>
    <t>(539)-200-2732</t>
  </si>
  <si>
    <t>(339)-060-7018</t>
  </si>
  <si>
    <t>Rebeka</t>
  </si>
  <si>
    <t>(715)-136-1082</t>
  </si>
  <si>
    <t>Jamison</t>
  </si>
  <si>
    <t>(831)-880-2501</t>
  </si>
  <si>
    <t>(469)-480-0945</t>
  </si>
  <si>
    <t>(410)-585-3581</t>
  </si>
  <si>
    <t>(563)-181-6623</t>
  </si>
  <si>
    <t>(806)-015-2859</t>
  </si>
  <si>
    <t>(312)-849-2035</t>
  </si>
  <si>
    <t>(843)-442-4618</t>
  </si>
  <si>
    <t>(262)-990-3807</t>
  </si>
  <si>
    <t>(440)-048-0675</t>
  </si>
  <si>
    <t>(520)-807-2000</t>
  </si>
  <si>
    <t>Arnaldo</t>
  </si>
  <si>
    <t>(626)-799-4248</t>
  </si>
  <si>
    <t>Gene</t>
  </si>
  <si>
    <t>mailoffec6365353@virgilio.it</t>
  </si>
  <si>
    <t>(531)-648-6169</t>
  </si>
  <si>
    <t>int_remittance_department007@hotmail.com</t>
  </si>
  <si>
    <t>(630)-192-0202</t>
  </si>
  <si>
    <t>(309)-769-4312</t>
  </si>
  <si>
    <t>(740)-486-1460</t>
  </si>
  <si>
    <t>(952)-554-8478</t>
  </si>
  <si>
    <t>Lucie</t>
  </si>
  <si>
    <t>changtextile@sibmail.com</t>
  </si>
  <si>
    <t>(762)-308-4187</t>
  </si>
  <si>
    <t>(712)-466-4098</t>
  </si>
  <si>
    <t>(253)-898-0827</t>
  </si>
  <si>
    <t>Elvie</t>
  </si>
  <si>
    <t>(470)-029-2378</t>
  </si>
  <si>
    <t>(804)-677-5648</t>
  </si>
  <si>
    <t>(586)-688-6931</t>
  </si>
  <si>
    <t>(682)-513-0462</t>
  </si>
  <si>
    <t>(510)-962-6226</t>
  </si>
  <si>
    <t>(480)-097-4827</t>
  </si>
  <si>
    <t>adeosa2009@yahoo.com</t>
  </si>
  <si>
    <t>(669)-785-1631</t>
  </si>
  <si>
    <t>(606)-489-2549</t>
  </si>
  <si>
    <t>(231)-543-8253</t>
  </si>
  <si>
    <t>Chance</t>
  </si>
  <si>
    <t>swanneysimon01@yahoo.com.hk</t>
  </si>
  <si>
    <t>(947)-421-4418</t>
  </si>
  <si>
    <t>(206)-277-7828</t>
  </si>
  <si>
    <t>Armand</t>
  </si>
  <si>
    <t>rebeccaws65@yahoo.com</t>
  </si>
  <si>
    <t>(551)-850-9039</t>
  </si>
  <si>
    <t>Arielle</t>
  </si>
  <si>
    <t>prisaconsultant@ozu.es</t>
  </si>
  <si>
    <t>(712)-641-0412</t>
  </si>
  <si>
    <t>(828)-139-3687</t>
  </si>
  <si>
    <t>Kevon</t>
  </si>
  <si>
    <t>(754)-835-6845</t>
  </si>
  <si>
    <t>(430)-623-8547</t>
  </si>
  <si>
    <t>(915)-278-8551</t>
  </si>
  <si>
    <t>John</t>
  </si>
  <si>
    <t>(432)-835-3270</t>
  </si>
  <si>
    <t>(918)-249-4924</t>
  </si>
  <si>
    <t>(641)-683-5876</t>
  </si>
  <si>
    <t>(323)-693-7309</t>
  </si>
  <si>
    <t>(818)-672-0662</t>
  </si>
  <si>
    <t>(626)-849-2330</t>
  </si>
  <si>
    <t>(475)-381-4823</t>
  </si>
  <si>
    <t>(574)-029-2041</t>
  </si>
  <si>
    <t>(206)-920-4793</t>
  </si>
  <si>
    <t>Lydia</t>
  </si>
  <si>
    <t>stanley.kone38@yahoo.com</t>
  </si>
  <si>
    <t>(661)-066-2327</t>
  </si>
  <si>
    <t>ebonyjackson2000@yahoo.com</t>
  </si>
  <si>
    <t>(314)-246-6805</t>
  </si>
  <si>
    <t>Daniella</t>
  </si>
  <si>
    <t>(239)-002-5285</t>
  </si>
  <si>
    <t>Giles</t>
  </si>
  <si>
    <t>(551)-119-4115</t>
  </si>
  <si>
    <t>(626)-116-6213</t>
  </si>
  <si>
    <t>(267)-663-7070</t>
  </si>
  <si>
    <t>(360)-695-6520</t>
  </si>
  <si>
    <t>Grayson</t>
  </si>
  <si>
    <t>(815)-455-8530</t>
  </si>
  <si>
    <t>Myrtis</t>
  </si>
  <si>
    <t>(510)-196-8908</t>
  </si>
  <si>
    <t>Sabina</t>
  </si>
  <si>
    <t>(773)-819-6806</t>
  </si>
  <si>
    <t>(269)-586-8637</t>
  </si>
  <si>
    <t>(606)-470-8287</t>
  </si>
  <si>
    <t>(978)-355-4076</t>
  </si>
  <si>
    <t>(828)-488-3154</t>
  </si>
  <si>
    <t>Geovanni</t>
  </si>
  <si>
    <t>(773)-525-3971</t>
  </si>
  <si>
    <t>(843)-830-3780</t>
  </si>
  <si>
    <t>Arch</t>
  </si>
  <si>
    <t>song@go-bama.com</t>
  </si>
  <si>
    <t>(719)-857-7588</t>
  </si>
  <si>
    <t>Neha</t>
  </si>
  <si>
    <t>(539)-072-8855</t>
  </si>
  <si>
    <t>dhlondelivery@w.cn</t>
  </si>
  <si>
    <t>(760)-650-2630</t>
  </si>
  <si>
    <t>Allene</t>
  </si>
  <si>
    <t>w_transfer1012@yahoo.dk</t>
  </si>
  <si>
    <t>(262)-883-5011</t>
  </si>
  <si>
    <t>(903)-493-5158</t>
  </si>
  <si>
    <t>(507)-393-2280</t>
  </si>
  <si>
    <t>(706)-742-9635</t>
  </si>
  <si>
    <t>Adelbert</t>
  </si>
  <si>
    <t>(650)-871-5620</t>
  </si>
  <si>
    <t>Elvis</t>
  </si>
  <si>
    <t>(669)-851-8406</t>
  </si>
  <si>
    <t>(316)-114-5415</t>
  </si>
  <si>
    <t>Major</t>
  </si>
  <si>
    <t>(858)-681-7245</t>
  </si>
  <si>
    <t>(669)-032-5321</t>
  </si>
  <si>
    <t>Hailee</t>
  </si>
  <si>
    <t>(631)-382-8747</t>
  </si>
  <si>
    <t>(580)-172-8493</t>
  </si>
  <si>
    <t>(928)-637-9800</t>
  </si>
  <si>
    <t>(228)-822-3628</t>
  </si>
  <si>
    <t>Florian</t>
  </si>
  <si>
    <t>(229)-660-5554</t>
  </si>
  <si>
    <t>kojo@hotdak.net</t>
  </si>
  <si>
    <t>(803)-963-6010</t>
  </si>
  <si>
    <t>Kameron</t>
  </si>
  <si>
    <t>(312)-692-0363</t>
  </si>
  <si>
    <t>(458)-013-1245</t>
  </si>
  <si>
    <t>Leonardo</t>
  </si>
  <si>
    <t>(956)-604-8264</t>
  </si>
  <si>
    <t>(907)-789-7901</t>
  </si>
  <si>
    <t>Victor</t>
  </si>
  <si>
    <t>(612)-294-0551</t>
  </si>
  <si>
    <t>Maryam</t>
  </si>
  <si>
    <t>(773)-955-1204</t>
  </si>
  <si>
    <t>(361)-556-2307</t>
  </si>
  <si>
    <t>Destini</t>
  </si>
  <si>
    <t>(814)-704-6957</t>
  </si>
  <si>
    <t>(502)-085-1938</t>
  </si>
  <si>
    <t>(641)-100-5730</t>
  </si>
  <si>
    <t>(724)-120-2765</t>
  </si>
  <si>
    <t>(317)-084-1622</t>
  </si>
  <si>
    <t>Maureen</t>
  </si>
  <si>
    <t>(325)-177-6644</t>
  </si>
  <si>
    <t>(615)-903-4058</t>
  </si>
  <si>
    <t>(225)-977-6365</t>
  </si>
  <si>
    <t>(206)-801-8329</t>
  </si>
  <si>
    <t>(559)-407-2584</t>
  </si>
  <si>
    <t>Rosanna</t>
  </si>
  <si>
    <t>(305)-655-9699</t>
  </si>
  <si>
    <t>Else</t>
  </si>
  <si>
    <t>(541)-446-3107</t>
  </si>
  <si>
    <t>(586)-266-6945</t>
  </si>
  <si>
    <t>Mohammed</t>
  </si>
  <si>
    <t>(401)-020-1887</t>
  </si>
  <si>
    <t>(717)-026-5778</t>
  </si>
  <si>
    <t>(724)-189-1869</t>
  </si>
  <si>
    <t>(203)-527-2597</t>
  </si>
  <si>
    <t>(410)-620-2142</t>
  </si>
  <si>
    <t>Fidel</t>
  </si>
  <si>
    <t>(425)-100-5724</t>
  </si>
  <si>
    <t>(936)-193-9364</t>
  </si>
  <si>
    <t>(715)-702-8533</t>
  </si>
  <si>
    <t>Dominic</t>
  </si>
  <si>
    <t>mvcard50@live.com</t>
  </si>
  <si>
    <t>(984)-009-8978</t>
  </si>
  <si>
    <t>Renee</t>
  </si>
  <si>
    <t>(240)-974-3435</t>
  </si>
  <si>
    <t>(872)-692-9303</t>
  </si>
  <si>
    <t>(352)-982-1417</t>
  </si>
  <si>
    <t>(970)-920-3855</t>
  </si>
  <si>
    <t>(938)-825-9992</t>
  </si>
  <si>
    <t>Tess</t>
  </si>
  <si>
    <t>(314)-400-6969</t>
  </si>
  <si>
    <t>Minnie</t>
  </si>
  <si>
    <t>(574)-639-8696</t>
  </si>
  <si>
    <t>(940)-545-8696</t>
  </si>
  <si>
    <t>(808)-860-1727</t>
  </si>
  <si>
    <t>Myah</t>
  </si>
  <si>
    <t>(210)-697-0977</t>
  </si>
  <si>
    <t>(910)-032-2304</t>
  </si>
  <si>
    <t>Amanda</t>
  </si>
  <si>
    <t>(863)-710-3573</t>
  </si>
  <si>
    <t>Gilberto</t>
  </si>
  <si>
    <t>(661)-491-9183</t>
  </si>
  <si>
    <t>(307)-249-5968</t>
  </si>
  <si>
    <t>(352)-144-9384</t>
  </si>
  <si>
    <t>(240)-697-6119</t>
  </si>
  <si>
    <t>Amir</t>
  </si>
  <si>
    <t>(931)-958-5852</t>
  </si>
  <si>
    <t>Leone</t>
  </si>
  <si>
    <t>(906)-744-2248</t>
  </si>
  <si>
    <t>(984)-588-2888</t>
  </si>
  <si>
    <t>Christiana</t>
  </si>
  <si>
    <t>(323)-875-5358</t>
  </si>
  <si>
    <t>(215)-748-5929</t>
  </si>
  <si>
    <t>(802)-181-1266</t>
  </si>
  <si>
    <t>Nat</t>
  </si>
  <si>
    <t>(575)-175-4922</t>
  </si>
  <si>
    <t>Ryley</t>
  </si>
  <si>
    <t>(914)-676-1741</t>
  </si>
  <si>
    <t>Evelyn</t>
  </si>
  <si>
    <t>(339)-091-9303</t>
  </si>
  <si>
    <t>(269)-323-6935</t>
  </si>
  <si>
    <t>Modesta</t>
  </si>
  <si>
    <t>(248)-980-4414</t>
  </si>
  <si>
    <t>williamsleo001@yahoo.com</t>
  </si>
  <si>
    <t>(817)-963-8404</t>
  </si>
  <si>
    <t>gary.owen@live.com</t>
  </si>
  <si>
    <t>(319)-642-0064</t>
  </si>
  <si>
    <t>musausman24@gmail.com</t>
  </si>
  <si>
    <t>(901)-632-8092</t>
  </si>
  <si>
    <t>Fritz</t>
  </si>
  <si>
    <t>(734)-216-2975</t>
  </si>
  <si>
    <t>(682)-912-5577</t>
  </si>
  <si>
    <t>fernanda.rafael01@gmail.com</t>
  </si>
  <si>
    <t>(513)-749-4888</t>
  </si>
  <si>
    <t>Alta</t>
  </si>
  <si>
    <t>(310)-936-0229</t>
  </si>
  <si>
    <t>(534)-076-6155</t>
  </si>
  <si>
    <t>(702)-441-8821</t>
  </si>
  <si>
    <t>(239)-686-7218</t>
  </si>
  <si>
    <t>(225)-814-4700</t>
  </si>
  <si>
    <t>(872)-880-6644</t>
  </si>
  <si>
    <t>(660)-563-0676</t>
  </si>
  <si>
    <t>(571)-993-5867</t>
  </si>
  <si>
    <t>(567)-754-7226</t>
  </si>
  <si>
    <t>(617)-928-9496</t>
  </si>
  <si>
    <t>(518)-280-0002</t>
  </si>
  <si>
    <t>(972)-209-3280</t>
  </si>
  <si>
    <t>Davin</t>
  </si>
  <si>
    <t>(847)-823-3063</t>
  </si>
  <si>
    <t>(603)-424-7887</t>
  </si>
  <si>
    <t>(229)-306-0328</t>
  </si>
  <si>
    <t>Felton</t>
  </si>
  <si>
    <t>(419)-314-0901</t>
  </si>
  <si>
    <t>(682)-792-7448</t>
  </si>
  <si>
    <t>(505)-193-4189</t>
  </si>
  <si>
    <t>Shany</t>
  </si>
  <si>
    <t>(769)-693-4279</t>
  </si>
  <si>
    <t>(323)-101-6504</t>
  </si>
  <si>
    <t>(865)-304-3305</t>
  </si>
  <si>
    <t>(408)-431-2683</t>
  </si>
  <si>
    <t>(315)-767-6255</t>
  </si>
  <si>
    <t>Domenico</t>
  </si>
  <si>
    <t>(252)-922-2320</t>
  </si>
  <si>
    <t>(469)-343-8060</t>
  </si>
  <si>
    <t>Eleonore</t>
  </si>
  <si>
    <t>(865)-777-2822</t>
  </si>
  <si>
    <t>Eula</t>
  </si>
  <si>
    <t>(219)-849-7681</t>
  </si>
  <si>
    <t>(912)-842-6333</t>
  </si>
  <si>
    <t>(414)-777-0613</t>
  </si>
  <si>
    <t>Elian</t>
  </si>
  <si>
    <t>(314)-291-1567</t>
  </si>
  <si>
    <t>Ronny</t>
  </si>
  <si>
    <t>(970)-637-6819</t>
  </si>
  <si>
    <t>(718)-056-6343</t>
  </si>
  <si>
    <t>(872)-854-3077</t>
  </si>
  <si>
    <t>(234)-331-4894</t>
  </si>
  <si>
    <t>(985)-729-0529</t>
  </si>
  <si>
    <t>(907)-673-3503</t>
  </si>
  <si>
    <t>(901)-171-3114</t>
  </si>
  <si>
    <t>(407)-684-5201</t>
  </si>
  <si>
    <t>(609)-714-3544</t>
  </si>
  <si>
    <t>(304)-166-7064</t>
  </si>
  <si>
    <t>(843)-508-4680</t>
  </si>
  <si>
    <t>Sebastian</t>
  </si>
  <si>
    <t>(231)-856-0660</t>
  </si>
  <si>
    <t>(217)-374-7901</t>
  </si>
  <si>
    <t>Bernadine</t>
  </si>
  <si>
    <t>stella_ttc02@yahoo.com.ph</t>
  </si>
  <si>
    <t>(817)-208-1280</t>
  </si>
  <si>
    <t>(938)-372-0609</t>
  </si>
  <si>
    <t>(630)-914-9881</t>
  </si>
  <si>
    <t>(918)-836-0351</t>
  </si>
  <si>
    <t>Yadira</t>
  </si>
  <si>
    <t>josephbabatunde57@yahoo.com</t>
  </si>
  <si>
    <t>(814)-747-8014</t>
  </si>
  <si>
    <t>(325)-620-8423</t>
  </si>
  <si>
    <t>(715)-895-3293</t>
  </si>
  <si>
    <t>(228)-059-8189</t>
  </si>
  <si>
    <t>(334)-625-0574</t>
  </si>
  <si>
    <t>(772)-344-9176</t>
  </si>
  <si>
    <t>(325)-717-4835</t>
  </si>
  <si>
    <t>(218)-714-7704</t>
  </si>
  <si>
    <t>(215)-140-4624</t>
  </si>
  <si>
    <t>Craig</t>
  </si>
  <si>
    <t>(862)-279-4506</t>
  </si>
  <si>
    <t>Talia</t>
  </si>
  <si>
    <t>(423)-526-5898</t>
  </si>
  <si>
    <t>(515)-124-5126</t>
  </si>
  <si>
    <t>(210)-143-5980</t>
  </si>
  <si>
    <t>(407)-329-2337</t>
  </si>
  <si>
    <t>(610)-787-7112</t>
  </si>
  <si>
    <t>Colleen</t>
  </si>
  <si>
    <t>(757)-820-1610</t>
  </si>
  <si>
    <t>Marianna</t>
  </si>
  <si>
    <t>(315)-576-1937</t>
  </si>
  <si>
    <t>(831)-738-1358</t>
  </si>
  <si>
    <t>Marian</t>
  </si>
  <si>
    <t>(720)-697-8592</t>
  </si>
  <si>
    <t>(571)-627-7597</t>
  </si>
  <si>
    <t>Melisa</t>
  </si>
  <si>
    <t>(206)-764-5512</t>
  </si>
  <si>
    <t>(641)-664-2219</t>
  </si>
  <si>
    <t>(407)-278-2511</t>
  </si>
  <si>
    <t>Vivien</t>
  </si>
  <si>
    <t>(763)-221-9905</t>
  </si>
  <si>
    <t>(512)-453-7951</t>
  </si>
  <si>
    <t>(858)-329-9092</t>
  </si>
  <si>
    <t>(701)-719-8967</t>
  </si>
  <si>
    <t>(301)-247-1977</t>
  </si>
  <si>
    <t>(619)-522-8046</t>
  </si>
  <si>
    <t>(239)-784-2815</t>
  </si>
  <si>
    <t>Woodrow</t>
  </si>
  <si>
    <t>(717)-794-9332</t>
  </si>
  <si>
    <t>(615)-201-8566</t>
  </si>
  <si>
    <t>Josefa</t>
  </si>
  <si>
    <t>(307)-422-4616</t>
  </si>
  <si>
    <t>(843)-902-1164</t>
  </si>
  <si>
    <t>johnnyobi77@yahoo.com</t>
  </si>
  <si>
    <t>(646)-085-5812</t>
  </si>
  <si>
    <t>(315)-916-8414</t>
  </si>
  <si>
    <t>(334)-857-5043</t>
  </si>
  <si>
    <t>Kenyatta</t>
  </si>
  <si>
    <t>(608)-690-3099</t>
  </si>
  <si>
    <t>(305)-251-1522</t>
  </si>
  <si>
    <t>alima_ahmedd5@ig.com.br</t>
  </si>
  <si>
    <t>(458)-482-0816</t>
  </si>
  <si>
    <t>(508)-425-5914</t>
  </si>
  <si>
    <t>drmohammedsaban@gmail.com</t>
  </si>
  <si>
    <t>(914)-321-5857</t>
  </si>
  <si>
    <t>(878)-686-3335</t>
  </si>
  <si>
    <t>(714)-800-2720</t>
  </si>
  <si>
    <t>(435)-007-2724</t>
  </si>
  <si>
    <t>Paula</t>
  </si>
  <si>
    <t>(978)-981-2717</t>
  </si>
  <si>
    <t>(561)-981-3599</t>
  </si>
  <si>
    <t>felixorji01@hotmail.com</t>
  </si>
  <si>
    <t>(708)-683-3497</t>
  </si>
  <si>
    <t>(505)-140-6280</t>
  </si>
  <si>
    <t>(571)-897-3410</t>
  </si>
  <si>
    <t>(817)-833-9732</t>
  </si>
  <si>
    <t>(405)-135-4553</t>
  </si>
  <si>
    <t>(831)-843-7367</t>
  </si>
  <si>
    <t>(740)-348-9063</t>
  </si>
  <si>
    <t>(925)-412-3781</t>
  </si>
  <si>
    <t>(216)-485-0467</t>
  </si>
  <si>
    <t>(952)-577-7670</t>
  </si>
  <si>
    <t>Jarvis</t>
  </si>
  <si>
    <t>ibgame@yeah.net</t>
  </si>
  <si>
    <t>(651)-742-4899</t>
  </si>
  <si>
    <t>(270)-253-6229</t>
  </si>
  <si>
    <t>(212)-223-0832</t>
  </si>
  <si>
    <t>carlwise101@rediffmail.com</t>
  </si>
  <si>
    <t>(414)-776-8544</t>
  </si>
  <si>
    <t>(570)-393-9723</t>
  </si>
  <si>
    <t>(337)-912-8856</t>
  </si>
  <si>
    <t>Floyd</t>
  </si>
  <si>
    <t>(607)-983-2810</t>
  </si>
  <si>
    <t>(269)-915-4390</t>
  </si>
  <si>
    <t>(502)-780-7433</t>
  </si>
  <si>
    <t>(424)-484-4270</t>
  </si>
  <si>
    <t>Madaline</t>
  </si>
  <si>
    <t>(209)-012-0293</t>
  </si>
  <si>
    <t>appiahchambers.lawyer.gh@gmail.com</t>
  </si>
  <si>
    <t>(313)-146-0726</t>
  </si>
  <si>
    <t>(775)-215-3047</t>
  </si>
  <si>
    <t>Tanner</t>
  </si>
  <si>
    <t>bigjoechigozie1@yahoo.co.nz</t>
  </si>
  <si>
    <t>(210)-629-4906</t>
  </si>
  <si>
    <t>(513)-483-6504</t>
  </si>
  <si>
    <t>(415)-314-7425</t>
  </si>
  <si>
    <t>(304)-036-8292</t>
  </si>
  <si>
    <t>Robb</t>
  </si>
  <si>
    <t>(803)-740-5801</t>
  </si>
  <si>
    <t>Jordon</t>
  </si>
  <si>
    <t>(816)-275-6429</t>
  </si>
  <si>
    <t>(510)-416-3241</t>
  </si>
  <si>
    <t>Keyon</t>
  </si>
  <si>
    <t>(754)-235-2975</t>
  </si>
  <si>
    <t>garystev03@yahoo.de</t>
  </si>
  <si>
    <t>(313)-709-3861</t>
  </si>
  <si>
    <t>(330)-691-0816</t>
  </si>
  <si>
    <t>(601)-925-3077</t>
  </si>
  <si>
    <t>(325)-221-7811</t>
  </si>
  <si>
    <t>(562)-826-2067</t>
  </si>
  <si>
    <t>Darlene</t>
  </si>
  <si>
    <t>(505)-903-0872</t>
  </si>
  <si>
    <t>Carmen</t>
  </si>
  <si>
    <t>(513)-842-8127</t>
  </si>
  <si>
    <t>(631)-630-4697</t>
  </si>
  <si>
    <t>(334)-705-7571</t>
  </si>
  <si>
    <t>jenetbaku2@yahoo.co.uk</t>
  </si>
  <si>
    <t>(321)-691-0220</t>
  </si>
  <si>
    <t>Joan</t>
  </si>
  <si>
    <t>(320)-741-6530</t>
  </si>
  <si>
    <t>(503)-645-8688</t>
  </si>
  <si>
    <t>Abbie</t>
  </si>
  <si>
    <t>(724)-992-6017</t>
  </si>
  <si>
    <t>(239)-108-4359</t>
  </si>
  <si>
    <t>(978)-749-5648</t>
  </si>
  <si>
    <t>(252)-284-7282</t>
  </si>
  <si>
    <t>Wade</t>
  </si>
  <si>
    <t>(760)-026-7103</t>
  </si>
  <si>
    <t>(954)-913-1062</t>
  </si>
  <si>
    <t>(620)-948-9816</t>
  </si>
  <si>
    <t>(906)-228-8105</t>
  </si>
  <si>
    <t>Ardella</t>
  </si>
  <si>
    <t>(619)-182-2670</t>
  </si>
  <si>
    <t>(575)-439-6595</t>
  </si>
  <si>
    <t>(614)-006-1427</t>
  </si>
  <si>
    <t>mrjimovia441@gmail.com</t>
  </si>
  <si>
    <t>(567)-254-5860</t>
  </si>
  <si>
    <t>(217)-326-7876</t>
  </si>
  <si>
    <t>(272)-396-9855</t>
  </si>
  <si>
    <t>(802)-309-4010</t>
  </si>
  <si>
    <t>Asha</t>
  </si>
  <si>
    <t>(718)-079-9606</t>
  </si>
  <si>
    <t>Marge</t>
  </si>
  <si>
    <t>(512)-981-8135</t>
  </si>
  <si>
    <t>Lonnie</t>
  </si>
  <si>
    <t>(612)-090-2312</t>
  </si>
  <si>
    <t>(364)-454-8337</t>
  </si>
  <si>
    <t>(303)-899-7158</t>
  </si>
  <si>
    <t>(228)-196-5665</t>
  </si>
  <si>
    <t>(318)-707-5448</t>
  </si>
  <si>
    <t>(612)-571-9406</t>
  </si>
  <si>
    <t>(812)-648-2456</t>
  </si>
  <si>
    <t>(406)-501-9116</t>
  </si>
  <si>
    <t>(870)-995-6124</t>
  </si>
  <si>
    <t>modum@hotmail.com</t>
  </si>
  <si>
    <t>(808)-822-5565</t>
  </si>
  <si>
    <t>(872)-093-2838</t>
  </si>
  <si>
    <t>Reinhold</t>
  </si>
  <si>
    <t>(623)-605-3586</t>
  </si>
  <si>
    <t>(606)-342-8511</t>
  </si>
  <si>
    <t>(760)-112-0850</t>
  </si>
  <si>
    <t>Eileen</t>
  </si>
  <si>
    <t>(952)-360-1732</t>
  </si>
  <si>
    <t>(912)-699-3393</t>
  </si>
  <si>
    <t>(267)-282-4712</t>
  </si>
  <si>
    <t>Jillian</t>
  </si>
  <si>
    <t>(929)-539-6761</t>
  </si>
  <si>
    <t>(202)-251-2131</t>
  </si>
  <si>
    <t>(402)-796-0743</t>
  </si>
  <si>
    <t>Wilfred</t>
  </si>
  <si>
    <t>fedexcourierafrica@gmail.com</t>
  </si>
  <si>
    <t>(786)-002-0100</t>
  </si>
  <si>
    <t>(862)-903-8915</t>
  </si>
  <si>
    <t>uk_claim2@yahoo.co.uk</t>
  </si>
  <si>
    <t>(205)-202-8199</t>
  </si>
  <si>
    <t>(484)-397-7280</t>
  </si>
  <si>
    <t>(901)-671-4302</t>
  </si>
  <si>
    <t>(434)-014-1780</t>
  </si>
  <si>
    <t>(518)-331-2321</t>
  </si>
  <si>
    <t>Domingo</t>
  </si>
  <si>
    <t>edwinloan@gmail.com</t>
  </si>
  <si>
    <t>(781)-301-7956</t>
  </si>
  <si>
    <t>(205)-403-9153</t>
  </si>
  <si>
    <t>(650)-327-0594</t>
  </si>
  <si>
    <t>(585)-243-3959</t>
  </si>
  <si>
    <t>(256)-236-5095</t>
  </si>
  <si>
    <t>(870)-835-7575</t>
  </si>
  <si>
    <t>(410)-113-0258</t>
  </si>
  <si>
    <t>(310)-377-9661</t>
  </si>
  <si>
    <t>(225)-706-5301</t>
  </si>
  <si>
    <t>(701)-425-4868</t>
  </si>
  <si>
    <t>(619)-645-8350</t>
  </si>
  <si>
    <t>(714)-700-0574</t>
  </si>
  <si>
    <t>(479)-096-0983</t>
  </si>
  <si>
    <t>(609)-740-2705</t>
  </si>
  <si>
    <t>(660)-105-7707</t>
  </si>
  <si>
    <t>(563)-425-0359</t>
  </si>
  <si>
    <t>Hilda</t>
  </si>
  <si>
    <t>osaze.osaiti008@gmail.com</t>
  </si>
  <si>
    <t>(651)-805-5930</t>
  </si>
  <si>
    <t>Enrico</t>
  </si>
  <si>
    <t>(678)-997-8830</t>
  </si>
  <si>
    <t>(318)-244-9887</t>
  </si>
  <si>
    <t>(361)-961-3335</t>
  </si>
  <si>
    <t>(360)-709-2161</t>
  </si>
  <si>
    <t>(769)-692-7907</t>
  </si>
  <si>
    <t>(925)-212-7050</t>
  </si>
  <si>
    <t>(351)-070-5006</t>
  </si>
  <si>
    <t>(442)-233-3271</t>
  </si>
  <si>
    <t>(860)-292-9654</t>
  </si>
  <si>
    <t>(941)-096-4668</t>
  </si>
  <si>
    <t>(205)-129-4047</t>
  </si>
  <si>
    <t>Shanna</t>
  </si>
  <si>
    <t>(862)-361-4623</t>
  </si>
  <si>
    <t>(915)-586-0419</t>
  </si>
  <si>
    <t>Hallie</t>
  </si>
  <si>
    <t>scolla@cantv.net</t>
  </si>
  <si>
    <t>(863)-248-2236</t>
  </si>
  <si>
    <t>(442)-432-4890</t>
  </si>
  <si>
    <t>(980)-941-2430</t>
  </si>
  <si>
    <t>Korey</t>
  </si>
  <si>
    <t>(763)-202-1474</t>
  </si>
  <si>
    <t>(707)-243-5528</t>
  </si>
  <si>
    <t>(703)-621-3345</t>
  </si>
  <si>
    <t>richard.brad1011@hotmail.co.uk</t>
  </si>
  <si>
    <t>(210)-280-5531</t>
  </si>
  <si>
    <t>(818)-399-9830</t>
  </si>
  <si>
    <t>(310)-226-2221</t>
  </si>
  <si>
    <t>Trystan</t>
  </si>
  <si>
    <t>(443)-213-7821</t>
  </si>
  <si>
    <t>(601)-232-9398</t>
  </si>
  <si>
    <t>roserrrr@katamail.com</t>
  </si>
  <si>
    <t>(786)-446-6309</t>
  </si>
  <si>
    <t>(850)-691-3621</t>
  </si>
  <si>
    <t>(706)-126-4960</t>
  </si>
  <si>
    <t>(408)-848-3395</t>
  </si>
  <si>
    <t>eurojackkpot@yahoo.de</t>
  </si>
  <si>
    <t>(503)-615-7326</t>
  </si>
  <si>
    <t>Kayleigh</t>
  </si>
  <si>
    <t>(508)-355-6588</t>
  </si>
  <si>
    <t>(270)-589-7201</t>
  </si>
  <si>
    <t>(601)-632-4144</t>
  </si>
  <si>
    <t>(913)-666-3239</t>
  </si>
  <si>
    <t>Zelma</t>
  </si>
  <si>
    <t>(914)-081-3846</t>
  </si>
  <si>
    <t>(413)-469-4763</t>
  </si>
  <si>
    <t>Napoleon</t>
  </si>
  <si>
    <t>dr_frankrualabereseaget@hotmail.com</t>
  </si>
  <si>
    <t>(909)-786-1614</t>
  </si>
  <si>
    <t>(339)-458-1846</t>
  </si>
  <si>
    <t>aerobicformand@aasi.com</t>
  </si>
  <si>
    <t>(603)-173-1533</t>
  </si>
  <si>
    <t>atmcardoffice2@walla.com</t>
  </si>
  <si>
    <t>(601)-634-8580</t>
  </si>
  <si>
    <t>paymentdivision91@yahoo.com.au</t>
  </si>
  <si>
    <t>(217)-422-1064</t>
  </si>
  <si>
    <t>(602)-506-4291</t>
  </si>
  <si>
    <t>(865)-558-4849</t>
  </si>
  <si>
    <t>(612)-017-8249</t>
  </si>
  <si>
    <t>Regan</t>
  </si>
  <si>
    <t>(352)-816-2180</t>
  </si>
  <si>
    <t>Jack</t>
  </si>
  <si>
    <t>rose_1hassan@yahoo.com</t>
  </si>
  <si>
    <t>(872)-813-0682</t>
  </si>
  <si>
    <t>(831)-847-7676</t>
  </si>
  <si>
    <t>(225)-552-3957</t>
  </si>
  <si>
    <t>jamesbrwon@ymail.com</t>
  </si>
  <si>
    <t>(585)-708-0983</t>
  </si>
  <si>
    <t>(763)-418-0570</t>
  </si>
  <si>
    <t>Audreanne</t>
  </si>
  <si>
    <t>markjacob46@hotmail.com</t>
  </si>
  <si>
    <t>(815)-198-9770</t>
  </si>
  <si>
    <t>(606)-344-1884</t>
  </si>
  <si>
    <t>(234)-147-4192</t>
  </si>
  <si>
    <t>cecyjoseph208@yahoo.fr</t>
  </si>
  <si>
    <t>(216)-738-6464</t>
  </si>
  <si>
    <t>(364)-552-9033</t>
  </si>
  <si>
    <t>Elmo</t>
  </si>
  <si>
    <t>(832)-722-3881</t>
  </si>
  <si>
    <t>Destin</t>
  </si>
  <si>
    <t>(509)-871-2207</t>
  </si>
  <si>
    <t>(816)-762-9920</t>
  </si>
  <si>
    <t>Keon</t>
  </si>
  <si>
    <t>(417)-353-1420</t>
  </si>
  <si>
    <t>(928)-226-3576</t>
  </si>
  <si>
    <t>(313)-788-5811</t>
  </si>
  <si>
    <t>Timmothy</t>
  </si>
  <si>
    <t>(904)-379-6525</t>
  </si>
  <si>
    <t>Glenna</t>
  </si>
  <si>
    <t>(940)-029-9733</t>
  </si>
  <si>
    <t>Stephon</t>
  </si>
  <si>
    <t>(321)-066-8273</t>
  </si>
  <si>
    <t>(262)-203-1825</t>
  </si>
  <si>
    <t>(949)-959-2348</t>
  </si>
  <si>
    <t>(810)-765-4265</t>
  </si>
  <si>
    <t>(225)-032-2774</t>
  </si>
  <si>
    <t>(510)-536-6123</t>
  </si>
  <si>
    <t>(951)-120-1204</t>
  </si>
  <si>
    <t>(216)-762-1542</t>
  </si>
  <si>
    <t>(267)-361-8486</t>
  </si>
  <si>
    <t>(707)-901-3720</t>
  </si>
  <si>
    <t>Lia</t>
  </si>
  <si>
    <t>(260)-939-8307</t>
  </si>
  <si>
    <t>(669)-938-4731</t>
  </si>
  <si>
    <t>(319)-096-8001</t>
  </si>
  <si>
    <t>(801)-457-2133</t>
  </si>
  <si>
    <t>(971)-054-7825</t>
  </si>
  <si>
    <t>(424)-635-3409</t>
  </si>
  <si>
    <t>(908)-922-9326</t>
  </si>
  <si>
    <t>(818)-647-5099</t>
  </si>
  <si>
    <t>(425)-586-4723</t>
  </si>
  <si>
    <t>(916)-252-0579</t>
  </si>
  <si>
    <t>(804)-834-5304</t>
  </si>
  <si>
    <t>(951)-493-2636</t>
  </si>
  <si>
    <t>(315)-619-8098</t>
  </si>
  <si>
    <t>(872)-314-1890</t>
  </si>
  <si>
    <t>pakonan01@k.ro</t>
  </si>
  <si>
    <t>(303)-417-3457</t>
  </si>
  <si>
    <t>(830)-308-9114</t>
  </si>
  <si>
    <t>(347)-721-2947</t>
  </si>
  <si>
    <t>(951)-743-3147</t>
  </si>
  <si>
    <t>(270)-152-5083</t>
  </si>
  <si>
    <t>Helen</t>
  </si>
  <si>
    <t>(323)-909-1660</t>
  </si>
  <si>
    <t>Adell</t>
  </si>
  <si>
    <t>(202)-768-1023</t>
  </si>
  <si>
    <t>Tony</t>
  </si>
  <si>
    <t>(214)-525-0228</t>
  </si>
  <si>
    <t>(502)-457-8999</t>
  </si>
  <si>
    <t>(762)-889-3834</t>
  </si>
  <si>
    <t>(718)-875-9882</t>
  </si>
  <si>
    <t>(234)-902-7373</t>
  </si>
  <si>
    <t>(336)-795-4019</t>
  </si>
  <si>
    <t>Alvera</t>
  </si>
  <si>
    <t>larisa.01_sosnitskaya@yahoo.com.hk</t>
  </si>
  <si>
    <t>(918)-880-9098</t>
  </si>
  <si>
    <t>Berta</t>
  </si>
  <si>
    <t>(904)-051-0298</t>
  </si>
  <si>
    <t>(509)-414-2774</t>
  </si>
  <si>
    <t>(404)-133-4565</t>
  </si>
  <si>
    <t>Lizeth</t>
  </si>
  <si>
    <t>(662)-857-9510</t>
  </si>
  <si>
    <t>Jace</t>
  </si>
  <si>
    <t>(716)-877-6611</t>
  </si>
  <si>
    <t>Judge</t>
  </si>
  <si>
    <t>(831)-201-3980</t>
  </si>
  <si>
    <t>(947)-802-1490</t>
  </si>
  <si>
    <t>(605)-549-8541</t>
  </si>
  <si>
    <t>(617)-103-0597</t>
  </si>
  <si>
    <t>(925)-121-6768</t>
  </si>
  <si>
    <t>Charlene</t>
  </si>
  <si>
    <t>(310)-256-4398</t>
  </si>
  <si>
    <t>(334)-156-0871</t>
  </si>
  <si>
    <t>(763)-082-2501</t>
  </si>
  <si>
    <t>drpatrick_pam@scotlandmail.com</t>
  </si>
  <si>
    <t>(407)-177-5018</t>
  </si>
  <si>
    <t>(502)-979-9740</t>
  </si>
  <si>
    <t>Markus</t>
  </si>
  <si>
    <t>gift_felix2008@yahoo.fr</t>
  </si>
  <si>
    <t>(936)-418-2948</t>
  </si>
  <si>
    <t>Tate</t>
  </si>
  <si>
    <t>(860)-446-7337</t>
  </si>
  <si>
    <t>(714)-415-6271</t>
  </si>
  <si>
    <t>Melissa</t>
  </si>
  <si>
    <t>(914)-372-1851</t>
  </si>
  <si>
    <t>(660)-881-1648</t>
  </si>
  <si>
    <t>(936)-592-0876</t>
  </si>
  <si>
    <t>(949)-852-1116</t>
  </si>
  <si>
    <t>(906)-231-9322</t>
  </si>
  <si>
    <t>(989)-471-2754</t>
  </si>
  <si>
    <t>brownwalter233@yahoo.com</t>
  </si>
  <si>
    <t>(205)-831-8574</t>
  </si>
  <si>
    <t>(254)-571-9950</t>
  </si>
  <si>
    <t>(954)-313-8413</t>
  </si>
  <si>
    <t>(760)-835-9093</t>
  </si>
  <si>
    <t>(845)-941-7900</t>
  </si>
  <si>
    <t>(308)-229-3442</t>
  </si>
  <si>
    <t>(757)-121-9036</t>
  </si>
  <si>
    <t>(207)-348-7008</t>
  </si>
  <si>
    <t>(936)-175-9016</t>
  </si>
  <si>
    <t>(260)-893-2880</t>
  </si>
  <si>
    <t>(938)-241-8265</t>
  </si>
  <si>
    <t>(478)-112-6465</t>
  </si>
  <si>
    <t>(754)-461-6871</t>
  </si>
  <si>
    <t>Leopoldo</t>
  </si>
  <si>
    <t>(512)-746-1114</t>
  </si>
  <si>
    <t>(971)-709-8611</t>
  </si>
  <si>
    <t>(731)-021-3258</t>
  </si>
  <si>
    <t>(503)-399-9042</t>
  </si>
  <si>
    <t>(812)-734-7951</t>
  </si>
  <si>
    <t>(458)-628-0691</t>
  </si>
  <si>
    <t>(361)-576-5608</t>
  </si>
  <si>
    <t>andrew_patterson03@consultant.com</t>
  </si>
  <si>
    <t>(704)-769-1194</t>
  </si>
  <si>
    <t>Orlo</t>
  </si>
  <si>
    <t>(806)-461-0951</t>
  </si>
  <si>
    <t>(267)-393-6173</t>
  </si>
  <si>
    <t>(231)-908-2549</t>
  </si>
  <si>
    <t>stevk@inbox.com</t>
  </si>
  <si>
    <t>(516)-023-0162</t>
  </si>
  <si>
    <t>Trevor</t>
  </si>
  <si>
    <t>(267)-971-9803</t>
  </si>
  <si>
    <t>(802)-927-7867</t>
  </si>
  <si>
    <t>(908)-203-9233</t>
  </si>
  <si>
    <t>(864)-970-0974</t>
  </si>
  <si>
    <t>(661)-057-1082</t>
  </si>
  <si>
    <t>(760)-597-5723</t>
  </si>
  <si>
    <t>(531)-834-2068</t>
  </si>
  <si>
    <t>(862)-400-7481</t>
  </si>
  <si>
    <t>(929)-080-8788</t>
  </si>
  <si>
    <t>(804)-830-8010</t>
  </si>
  <si>
    <t>(225)-239-7661</t>
  </si>
  <si>
    <t>Tavares</t>
  </si>
  <si>
    <t>franklesson@discuz.org</t>
  </si>
  <si>
    <t>(832)-358-8809</t>
  </si>
  <si>
    <t>(318)-491-4099</t>
  </si>
  <si>
    <t>(770)-227-8745</t>
  </si>
  <si>
    <t>oilylinda001@yahoo.co.jp</t>
  </si>
  <si>
    <t>(574)-455-7332</t>
  </si>
  <si>
    <t>(772)-782-4824</t>
  </si>
  <si>
    <t>Cortney</t>
  </si>
  <si>
    <t>(415)-193-5263</t>
  </si>
  <si>
    <t>(419)-045-4861</t>
  </si>
  <si>
    <t>Robyn</t>
  </si>
  <si>
    <t>(219)-184-7827</t>
  </si>
  <si>
    <t>(281)-397-6115</t>
  </si>
  <si>
    <t>Triston</t>
  </si>
  <si>
    <t>(301)-000-1434</t>
  </si>
  <si>
    <t>missjoy22x2@yahoo.co.uk</t>
  </si>
  <si>
    <t>(231)-542-9268</t>
  </si>
  <si>
    <t>Kaela</t>
  </si>
  <si>
    <t>ecowaspayout_dept07@yahoo.com.hk</t>
  </si>
  <si>
    <t>(252)-078-4834</t>
  </si>
  <si>
    <t>Verlie</t>
  </si>
  <si>
    <t>(234)-242-8448</t>
  </si>
  <si>
    <t>Otho</t>
  </si>
  <si>
    <t>(530)-707-8816</t>
  </si>
  <si>
    <t>(812)-218-1666</t>
  </si>
  <si>
    <t>(334)-853-2937</t>
  </si>
  <si>
    <t>(802)-059-4212</t>
  </si>
  <si>
    <t>(351)-602-7977</t>
  </si>
  <si>
    <t>Marcelo</t>
  </si>
  <si>
    <t>(201)-565-0729</t>
  </si>
  <si>
    <t>Braeden</t>
  </si>
  <si>
    <t>(224)-223-3188</t>
  </si>
  <si>
    <t>Dorothea</t>
  </si>
  <si>
    <t>(918)-536-1163</t>
  </si>
  <si>
    <t>Reta</t>
  </si>
  <si>
    <t>congratulation_58497403@msn.com</t>
  </si>
  <si>
    <t>(605)-737-9304</t>
  </si>
  <si>
    <t>(862)-159-3091</t>
  </si>
  <si>
    <t>(646)-121-6890</t>
  </si>
  <si>
    <t>(562)-816-8290</t>
  </si>
  <si>
    <t>(719)-307-5649</t>
  </si>
  <si>
    <t>(682)-735-9545</t>
  </si>
  <si>
    <t>(971)-182-7845</t>
  </si>
  <si>
    <t>(305)-029-0106</t>
  </si>
  <si>
    <t>Aubree</t>
  </si>
  <si>
    <t>audre002@yahoo.com.my</t>
  </si>
  <si>
    <t>(808)-993-5407</t>
  </si>
  <si>
    <t>(707)-285-3938</t>
  </si>
  <si>
    <t>(308)-069-1194</t>
  </si>
  <si>
    <t>(229)-947-6643</t>
  </si>
  <si>
    <t>(262)-485-3518</t>
  </si>
  <si>
    <t>(505)-528-2260</t>
  </si>
  <si>
    <t>(219)-884-4756</t>
  </si>
  <si>
    <t>Meda</t>
  </si>
  <si>
    <t>(801)-040-3098</t>
  </si>
  <si>
    <t>(407)-109-6859</t>
  </si>
  <si>
    <t>(909)-909-7498</t>
  </si>
  <si>
    <t>Josefina</t>
  </si>
  <si>
    <t>(508)-791-7908</t>
  </si>
  <si>
    <t>(719)-407-7847</t>
  </si>
  <si>
    <t>(620)-263-1249</t>
  </si>
  <si>
    <t>sandra.godwin93@yahoo.com</t>
  </si>
  <si>
    <t>(586)-994-4562</t>
  </si>
  <si>
    <t>Armani</t>
  </si>
  <si>
    <t>baclays.bankplc57@gmail.com</t>
  </si>
  <si>
    <t>(762)-182-3154</t>
  </si>
  <si>
    <t>(813)-993-0347</t>
  </si>
  <si>
    <t>(952)-210-5545</t>
  </si>
  <si>
    <t>(863)-463-7513</t>
  </si>
  <si>
    <t>(606)-208-3666</t>
  </si>
  <si>
    <t>(417)-274-5729</t>
  </si>
  <si>
    <t>(606)-946-6098</t>
  </si>
  <si>
    <t>barr_barry_longs@hotmail.com</t>
  </si>
  <si>
    <t>(813)-781-6048</t>
  </si>
  <si>
    <t>(219)-110-9415</t>
  </si>
  <si>
    <t>(601)-057-2463</t>
  </si>
  <si>
    <t>tedmoore07@live.com</t>
  </si>
  <si>
    <t>(530)-286-8307</t>
  </si>
  <si>
    <t>(608)-285-0027</t>
  </si>
  <si>
    <t>maitre_adam_billaut@yahoo.fr</t>
  </si>
  <si>
    <t>(412)-380-6795</t>
  </si>
  <si>
    <t>(516)-662-7365</t>
  </si>
  <si>
    <t>(754)-204-7156</t>
  </si>
  <si>
    <t>(586)-062-5433</t>
  </si>
  <si>
    <t>Fredy</t>
  </si>
  <si>
    <t>(425)-472-2518</t>
  </si>
  <si>
    <t>(240)-000-3762</t>
  </si>
  <si>
    <t>Chad</t>
  </si>
  <si>
    <t>(702)-953-4083</t>
  </si>
  <si>
    <t>(914)-595-6006</t>
  </si>
  <si>
    <t>Nannie</t>
  </si>
  <si>
    <t>(985)-644-5027</t>
  </si>
  <si>
    <t>(430)-221-2153</t>
  </si>
  <si>
    <t>(231)-313-7555</t>
  </si>
  <si>
    <t>Kasey</t>
  </si>
  <si>
    <t>(858)-141-6233</t>
  </si>
  <si>
    <t>Arlo</t>
  </si>
  <si>
    <t>(571)-949-2497</t>
  </si>
  <si>
    <t>(920)-620-5358</t>
  </si>
  <si>
    <t>(541)-310-6556</t>
  </si>
  <si>
    <t>Abel</t>
  </si>
  <si>
    <t>(609)-896-9662</t>
  </si>
  <si>
    <t>(541)-145-6087</t>
  </si>
  <si>
    <t>(760)-618-5479</t>
  </si>
  <si>
    <t>(858)-301-3557</t>
  </si>
  <si>
    <t>(320)-672-0290</t>
  </si>
  <si>
    <t>(310)-982-5169</t>
  </si>
  <si>
    <t>(720)-698-8510</t>
  </si>
  <si>
    <t>williams-todd1@strompost.at</t>
  </si>
  <si>
    <t>(954)-802-5038</t>
  </si>
  <si>
    <t>ritajoseph05@yahoo.fr</t>
  </si>
  <si>
    <t>(928)-214-6911</t>
  </si>
  <si>
    <t>(661)-556-8899</t>
  </si>
  <si>
    <t>(612)-808-9740</t>
  </si>
  <si>
    <t>Herta</t>
  </si>
  <si>
    <t>(601)-464-3485</t>
  </si>
  <si>
    <t>Kathryne</t>
  </si>
  <si>
    <t>(804)-509-8910</t>
  </si>
  <si>
    <t>Lavina</t>
  </si>
  <si>
    <t>(781)-691-9467</t>
  </si>
  <si>
    <t>mrbright_destiny@yahoo.fr</t>
  </si>
  <si>
    <t>(520)-984-4031</t>
  </si>
  <si>
    <t>Delta</t>
  </si>
  <si>
    <t>(907)-232-5485</t>
  </si>
  <si>
    <t>(360)-538-9298</t>
  </si>
  <si>
    <t>Lindsey</t>
  </si>
  <si>
    <t>(850)-647-8311</t>
  </si>
  <si>
    <t>(972)-465-7014</t>
  </si>
  <si>
    <t>Otilia</t>
  </si>
  <si>
    <t>(419)-919-4395</t>
  </si>
  <si>
    <t>Laney</t>
  </si>
  <si>
    <t>tonyfrank10@o2.pl.com</t>
  </si>
  <si>
    <t>(623)-122-8403</t>
  </si>
  <si>
    <t>(940)-007-3589</t>
  </si>
  <si>
    <t>(952)-405-3799</t>
  </si>
  <si>
    <t>(719)-384-9289</t>
  </si>
  <si>
    <t>(717)-307-8867</t>
  </si>
  <si>
    <t>(605)-005-7469</t>
  </si>
  <si>
    <t>Bianka</t>
  </si>
  <si>
    <t>(251)-134-4113</t>
  </si>
  <si>
    <t>Kristian</t>
  </si>
  <si>
    <t>(432)-718-7035</t>
  </si>
  <si>
    <t>(330)-569-6257</t>
  </si>
  <si>
    <t>Favian</t>
  </si>
  <si>
    <t>(603)-096-8299</t>
  </si>
  <si>
    <t>(915)-552-3633</t>
  </si>
  <si>
    <t>(719)-097-1548</t>
  </si>
  <si>
    <t>(774)-351-0978</t>
  </si>
  <si>
    <t>(539)-913-7774</t>
  </si>
  <si>
    <t>(971)-531-8632</t>
  </si>
  <si>
    <t>(623)-217-8352</t>
  </si>
  <si>
    <t>(361)-129-4727</t>
  </si>
  <si>
    <t>(708)-490-2949</t>
  </si>
  <si>
    <t>(248)-248-8121</t>
  </si>
  <si>
    <t>(419)-752-3368</t>
  </si>
  <si>
    <t>(321)-128-6270</t>
  </si>
  <si>
    <t>Nathen</t>
  </si>
  <si>
    <t>(504)-665-8417</t>
  </si>
  <si>
    <t>(248)-367-2327</t>
  </si>
  <si>
    <t>(301)-755-7423</t>
  </si>
  <si>
    <t>(272)-931-0559</t>
  </si>
  <si>
    <t>(714)-075-5078</t>
  </si>
  <si>
    <t>Orval</t>
  </si>
  <si>
    <t>(765)-597-2696</t>
  </si>
  <si>
    <t>(534)-479-6234</t>
  </si>
  <si>
    <t>(408)-737-8846</t>
  </si>
  <si>
    <t>(870)-758-1819</t>
  </si>
  <si>
    <t>grge.wllms@rediffmail.com</t>
  </si>
  <si>
    <t>(512)-129-0395</t>
  </si>
  <si>
    <t>(229)-763-7482</t>
  </si>
  <si>
    <t>Melyna</t>
  </si>
  <si>
    <t>(209)-393-8734</t>
  </si>
  <si>
    <t>(603)-010-6810</t>
  </si>
  <si>
    <t>(724)-022-0456</t>
  </si>
  <si>
    <t>(318)-574-4221</t>
  </si>
  <si>
    <t>Adriel</t>
  </si>
  <si>
    <t>(530)-679-8027</t>
  </si>
  <si>
    <t>(301)-266-8335</t>
  </si>
  <si>
    <t>Hollis</t>
  </si>
  <si>
    <t>(617)-312-1404</t>
  </si>
  <si>
    <t>(760)-801-0166</t>
  </si>
  <si>
    <t>Casandra</t>
  </si>
  <si>
    <t>(857)-941-3456</t>
  </si>
  <si>
    <t>(210)-193-2851</t>
  </si>
  <si>
    <t>Nash</t>
  </si>
  <si>
    <t>(914)-012-0439</t>
  </si>
  <si>
    <t>(551)-200-8280</t>
  </si>
  <si>
    <t>(731)-991-7575</t>
  </si>
  <si>
    <t>(419)-588-2190</t>
  </si>
  <si>
    <t>(662)-663-7621</t>
  </si>
  <si>
    <t>(316)-689-0885</t>
  </si>
  <si>
    <t>(985)-731-1846</t>
  </si>
  <si>
    <t>(503)-425-1487</t>
  </si>
  <si>
    <t>(351)-594-7888</t>
  </si>
  <si>
    <t>(337)-475-6578</t>
  </si>
  <si>
    <t>Desmond</t>
  </si>
  <si>
    <t>(561)-463-8185</t>
  </si>
  <si>
    <t>(302)-115-7206</t>
  </si>
  <si>
    <t>(614)-103-1270</t>
  </si>
  <si>
    <t>Patricia</t>
  </si>
  <si>
    <t>(272)-556-3608</t>
  </si>
  <si>
    <t>(319)-942-7426</t>
  </si>
  <si>
    <t>atmwwxxq3@sify.com</t>
  </si>
  <si>
    <t>(931)-181-3819</t>
  </si>
  <si>
    <t>Erin</t>
  </si>
  <si>
    <t>(878)-826-8890</t>
  </si>
  <si>
    <t>(925)-975-1296</t>
  </si>
  <si>
    <t>(218)-465-9115</t>
  </si>
  <si>
    <t>wongshiu001@yahoo.com.hk</t>
  </si>
  <si>
    <t>(505)-150-3488</t>
  </si>
  <si>
    <t>(478)-397-4801</t>
  </si>
  <si>
    <t>Elwyn</t>
  </si>
  <si>
    <t>(847)-182-3559</t>
  </si>
  <si>
    <t>(615)-363-5784</t>
  </si>
  <si>
    <t>(417)-755-1058</t>
  </si>
  <si>
    <t>Fernando</t>
  </si>
  <si>
    <t>(435)-933-0129</t>
  </si>
  <si>
    <t>(603)-632-7591</t>
  </si>
  <si>
    <t>Schuyler</t>
  </si>
  <si>
    <t>(347)-402-4705</t>
  </si>
  <si>
    <t>(938)-543-4884</t>
  </si>
  <si>
    <t>(864)-669-7867</t>
  </si>
  <si>
    <t>ray_abu21@yahoo.no</t>
  </si>
  <si>
    <t>(762)-983-3673</t>
  </si>
  <si>
    <t>(925)-738-4395</t>
  </si>
  <si>
    <t>(848)-091-8753</t>
  </si>
  <si>
    <t>(352)-502-9948</t>
  </si>
  <si>
    <t>Dillan</t>
  </si>
  <si>
    <t>(712)-926-0164</t>
  </si>
  <si>
    <t>(224)-517-6958</t>
  </si>
  <si>
    <t>(857)-348-2576</t>
  </si>
  <si>
    <t>(956)-447-7870</t>
  </si>
  <si>
    <t>pklawoffice49@yahoo.de</t>
  </si>
  <si>
    <t>(310)-568-8502</t>
  </si>
  <si>
    <t>Sabryna</t>
  </si>
  <si>
    <t>(409)-063-6655</t>
  </si>
  <si>
    <t>(434)-287-6789</t>
  </si>
  <si>
    <t>(810)-846-0942</t>
  </si>
  <si>
    <t>(562)-038-6775</t>
  </si>
  <si>
    <t>(781)-438-2200</t>
  </si>
  <si>
    <t>(979)-618-0717</t>
  </si>
  <si>
    <t>(424)-388-0280</t>
  </si>
  <si>
    <t>(304)-831-7690</t>
  </si>
  <si>
    <t>(423)-632-8303</t>
  </si>
  <si>
    <t>Johnpaul</t>
  </si>
  <si>
    <t>(435)-086-6964</t>
  </si>
  <si>
    <t>Stanley</t>
  </si>
  <si>
    <t>(413)-625-6957</t>
  </si>
  <si>
    <t>(419)-994-2102</t>
  </si>
  <si>
    <t>philadams51@sify.com</t>
  </si>
  <si>
    <t>(757)-909-4532</t>
  </si>
  <si>
    <t>(989)-611-4227</t>
  </si>
  <si>
    <t>(219)-150-8492</t>
  </si>
  <si>
    <t>(912)-297-3911</t>
  </si>
  <si>
    <t>Seth</t>
  </si>
  <si>
    <t>barrmaxwell.frimpong@yahoo.com</t>
  </si>
  <si>
    <t>(442)-109-7152</t>
  </si>
  <si>
    <t>Luna</t>
  </si>
  <si>
    <t>(937)-090-0334</t>
  </si>
  <si>
    <t>info_customerservices09@yahoo.com</t>
  </si>
  <si>
    <t>(540)-096-1917</t>
  </si>
  <si>
    <t>joetyrold@yahoo.com.hk</t>
  </si>
  <si>
    <t>(878)-470-1220</t>
  </si>
  <si>
    <t>(620)-254-7949</t>
  </si>
  <si>
    <t>(330)-251-5716</t>
  </si>
  <si>
    <t>susans_mithciv1@yahoo.co.jp</t>
  </si>
  <si>
    <t>(979)-954-5486</t>
  </si>
  <si>
    <t>Clovis</t>
  </si>
  <si>
    <t>(917)-830-5482</t>
  </si>
  <si>
    <t>Helmer</t>
  </si>
  <si>
    <t>(561)-157-0736</t>
  </si>
  <si>
    <t>Keenan</t>
  </si>
  <si>
    <t>(209)-974-1150</t>
  </si>
  <si>
    <t>kenkamokia@live.com</t>
  </si>
  <si>
    <t>(224)-868-6307</t>
  </si>
  <si>
    <t>(262)-274-0129</t>
  </si>
  <si>
    <t>(707)-240-7771</t>
  </si>
  <si>
    <t>(641)-592-8109</t>
  </si>
  <si>
    <t>(502)-556-5231</t>
  </si>
  <si>
    <t>Corrine</t>
  </si>
  <si>
    <t>(510)-167-1185</t>
  </si>
  <si>
    <t>(978)-813-9656</t>
  </si>
  <si>
    <t>(909)-030-9420</t>
  </si>
  <si>
    <t>(615)-114-4039</t>
  </si>
  <si>
    <t>(717)-899-8521</t>
  </si>
  <si>
    <t>(605)-124-4936</t>
  </si>
  <si>
    <t>(938)-724-9280</t>
  </si>
  <si>
    <t>mcann.peterson15@gmail.com</t>
  </si>
  <si>
    <t>(531)-478-2886</t>
  </si>
  <si>
    <t>Johann</t>
  </si>
  <si>
    <t>(281)-836-3415</t>
  </si>
  <si>
    <t>brainkent@hotmail.co.uk</t>
  </si>
  <si>
    <t>(857)-203-9867</t>
  </si>
  <si>
    <t>(914)-232-9518</t>
  </si>
  <si>
    <t>Makayla</t>
  </si>
  <si>
    <t>(469)-715-3358</t>
  </si>
  <si>
    <t>(559)-694-7400</t>
  </si>
  <si>
    <t>(316)-074-5605</t>
  </si>
  <si>
    <t>Anabel</t>
  </si>
  <si>
    <t>(415)-013-0662</t>
  </si>
  <si>
    <t>Kathlyn</t>
  </si>
  <si>
    <t>sabina_keneth22@msn.com</t>
  </si>
  <si>
    <t>(414)-075-7066</t>
  </si>
  <si>
    <t>(336)-782-7992</t>
  </si>
  <si>
    <t>(410)-498-7262</t>
  </si>
  <si>
    <t>globalmaxcompany1@ibibo.com</t>
  </si>
  <si>
    <t>(516)-542-9216</t>
  </si>
  <si>
    <t>(248)-233-0576</t>
  </si>
  <si>
    <t>Lincoln</t>
  </si>
  <si>
    <t>(360)-991-3016</t>
  </si>
  <si>
    <t>(248)-247-3930</t>
  </si>
  <si>
    <t>(270)-232-2986</t>
  </si>
  <si>
    <t>Gabriel</t>
  </si>
  <si>
    <t>(620)-625-2411</t>
  </si>
  <si>
    <t>(423)-807-8025</t>
  </si>
  <si>
    <t>suleimanabdull@ipal.com</t>
  </si>
  <si>
    <t>(478)-051-0025</t>
  </si>
  <si>
    <t>africa.south72@gmail.com</t>
  </si>
  <si>
    <t>(980)-522-3475</t>
  </si>
  <si>
    <t>Jayme</t>
  </si>
  <si>
    <t>(256)-190-5884</t>
  </si>
  <si>
    <t>(225)-691-1862</t>
  </si>
  <si>
    <t>Pamela</t>
  </si>
  <si>
    <t>(813)-395-9409</t>
  </si>
  <si>
    <t>(432)-544-2563</t>
  </si>
  <si>
    <t>(850)-558-0189</t>
  </si>
  <si>
    <t>(651)-544-4348</t>
  </si>
  <si>
    <t>(608)-564-4206</t>
  </si>
  <si>
    <t>(401)-420-1424</t>
  </si>
  <si>
    <t>(956)-601-7700</t>
  </si>
  <si>
    <t>elhadjoumarou101@hotmail.fr</t>
  </si>
  <si>
    <t>(206)-153-6929</t>
  </si>
  <si>
    <t>Alvena</t>
  </si>
  <si>
    <t>(347)-594-6765</t>
  </si>
  <si>
    <t>(660)-579-6021</t>
  </si>
  <si>
    <t>(385)-780-4188</t>
  </si>
  <si>
    <t>(475)-230-7688</t>
  </si>
  <si>
    <t>(267)-273-6520</t>
  </si>
  <si>
    <t>Mattie</t>
  </si>
  <si>
    <t>(575)-079-1307</t>
  </si>
  <si>
    <t>Moriah</t>
  </si>
  <si>
    <t>linder_paul2007@yahoo.fr</t>
  </si>
  <si>
    <t>(878)-427-1417</t>
  </si>
  <si>
    <t>(503)-745-6680</t>
  </si>
  <si>
    <t>Arno</t>
  </si>
  <si>
    <t>(412)-186-6027</t>
  </si>
  <si>
    <t>martinsadamola1@gmail.com</t>
  </si>
  <si>
    <t>(417)-561-9766</t>
  </si>
  <si>
    <t>(209)-888-2720</t>
  </si>
  <si>
    <t>(404)-111-3663</t>
  </si>
  <si>
    <t>Zoila</t>
  </si>
  <si>
    <t>(202)-721-3240</t>
  </si>
  <si>
    <t>(929)-766-2734</t>
  </si>
  <si>
    <t>(310)-867-0855</t>
  </si>
  <si>
    <t>(860)-362-5101</t>
  </si>
  <si>
    <t>(808)-106-1905</t>
  </si>
  <si>
    <t>Alana</t>
  </si>
  <si>
    <t>(973)-160-6524</t>
  </si>
  <si>
    <t>(219)-085-4820</t>
  </si>
  <si>
    <t>(603)-826-8292</t>
  </si>
  <si>
    <t>(980)-579-3968</t>
  </si>
  <si>
    <t>(856)-924-0558</t>
  </si>
  <si>
    <t>Marisa</t>
  </si>
  <si>
    <t>(520)-791-1359</t>
  </si>
  <si>
    <t>(872)-005-0100</t>
  </si>
  <si>
    <t>Jonatan</t>
  </si>
  <si>
    <t>(870)-981-1658</t>
  </si>
  <si>
    <t>Stephany</t>
  </si>
  <si>
    <t>(608)-153-1581</t>
  </si>
  <si>
    <t>(713)-159-8108</t>
  </si>
  <si>
    <t>(513)-827-5268</t>
  </si>
  <si>
    <t>Rowland</t>
  </si>
  <si>
    <t>monaraschdicvdffe12@msn.com</t>
  </si>
  <si>
    <t>(567)-401-1380</t>
  </si>
  <si>
    <t>(845)-113-7493</t>
  </si>
  <si>
    <t>Rudy</t>
  </si>
  <si>
    <t>(301)-059-2302</t>
  </si>
  <si>
    <t>(754)-019-7558</t>
  </si>
  <si>
    <t>(708)-318-9328</t>
  </si>
  <si>
    <t>(641)-446-9612</t>
  </si>
  <si>
    <t>Josh</t>
  </si>
  <si>
    <t>(316)-430-6453</t>
  </si>
  <si>
    <t>(407)-083-2720</t>
  </si>
  <si>
    <t>(667)-165-0806</t>
  </si>
  <si>
    <t>(937)-121-9926</t>
  </si>
  <si>
    <t>(314)-158-2175</t>
  </si>
  <si>
    <t>(440)-252-8685</t>
  </si>
  <si>
    <t>(870)-158-0028</t>
  </si>
  <si>
    <t>(272)-826-9264</t>
  </si>
  <si>
    <t>(219)-053-6434</t>
  </si>
  <si>
    <t>Khalil</t>
  </si>
  <si>
    <t>(360)-268-6017</t>
  </si>
  <si>
    <t>(845)-771-1754</t>
  </si>
  <si>
    <t>Ola</t>
  </si>
  <si>
    <t>(484)-330-1025</t>
  </si>
  <si>
    <t>(310)-204-6638</t>
  </si>
  <si>
    <t>(828)-513-8580</t>
  </si>
  <si>
    <t>(507)-628-9398</t>
  </si>
  <si>
    <t>(316)-663-5332</t>
  </si>
  <si>
    <t>(707)-829-9234</t>
  </si>
  <si>
    <t>(318)-461-9977</t>
  </si>
  <si>
    <t>(636)-890-1933</t>
  </si>
  <si>
    <t>Willy</t>
  </si>
  <si>
    <t>(620)-313-1037</t>
  </si>
  <si>
    <t>Nicklaus</t>
  </si>
  <si>
    <t>(860)-953-1193</t>
  </si>
  <si>
    <t>Donavon</t>
  </si>
  <si>
    <t>shamsudeen.usman14@yahoo.dk</t>
  </si>
  <si>
    <t>(562)-458-5842</t>
  </si>
  <si>
    <t>(470)-475-9983</t>
  </si>
  <si>
    <t>(423)-062-4103</t>
  </si>
  <si>
    <t>(903)-902-3096</t>
  </si>
  <si>
    <t>(331)-969-3792</t>
  </si>
  <si>
    <t>(724)-669-8691</t>
  </si>
  <si>
    <t>(248)-726-5508</t>
  </si>
  <si>
    <t>(619)-312-6913</t>
  </si>
  <si>
    <t>(330)-076-1425</t>
  </si>
  <si>
    <t>(916)-241-3364</t>
  </si>
  <si>
    <t>(609)-534-9084</t>
  </si>
  <si>
    <t>Eulalia</t>
  </si>
  <si>
    <t>(203)-544-6258</t>
  </si>
  <si>
    <t>Linnie</t>
  </si>
  <si>
    <t>(302)-945-3185</t>
  </si>
  <si>
    <t>Jaime</t>
  </si>
  <si>
    <t>(636)-714-2940</t>
  </si>
  <si>
    <t>(234)-202-9591</t>
  </si>
  <si>
    <t>(423)-295-2971</t>
  </si>
  <si>
    <t>Elsa</t>
  </si>
  <si>
    <t>(830)-794-1715</t>
  </si>
  <si>
    <t>fmane23@hotmail.com</t>
  </si>
  <si>
    <t>(651)-543-4251</t>
  </si>
  <si>
    <t>(253)-702-3879</t>
  </si>
  <si>
    <t>(718)-559-5624</t>
  </si>
  <si>
    <t>claimdepartwilliams@gmail.com</t>
  </si>
  <si>
    <t>(534)-239-4285</t>
  </si>
  <si>
    <t>(864)-172-3460</t>
  </si>
  <si>
    <t>(503)-167-9370</t>
  </si>
  <si>
    <t>(614)-123-9635</t>
  </si>
  <si>
    <t>akpogodwin@yahoo.com</t>
  </si>
  <si>
    <t>(534)-831-9599</t>
  </si>
  <si>
    <t>(325)-438-3888</t>
  </si>
  <si>
    <t>(715)-020-0974</t>
  </si>
  <si>
    <t>(856)-215-9729</t>
  </si>
  <si>
    <t>(541)-532-2859</t>
  </si>
  <si>
    <t>(248)-548-2626</t>
  </si>
  <si>
    <t>(442)-807-5905</t>
  </si>
  <si>
    <t>Johanna</t>
  </si>
  <si>
    <t>(971)-077-9989</t>
  </si>
  <si>
    <t>(302)-531-5608</t>
  </si>
  <si>
    <t>(847)-695-6713</t>
  </si>
  <si>
    <t>(781)-682-3193</t>
  </si>
  <si>
    <t>Sadie</t>
  </si>
  <si>
    <t>(850)-482-8256</t>
  </si>
  <si>
    <t>Abigale</t>
  </si>
  <si>
    <t>(269)-109-4004</t>
  </si>
  <si>
    <t>(937)-081-8950</t>
  </si>
  <si>
    <t>(307)-100-5647</t>
  </si>
  <si>
    <t>(719)-312-8951</t>
  </si>
  <si>
    <t>f_smith001@orange.net</t>
  </si>
  <si>
    <t>(562)-291-3912</t>
  </si>
  <si>
    <t>(929)-153-7726</t>
  </si>
  <si>
    <t>(845)-103-1525</t>
  </si>
  <si>
    <t>(315)-408-2664</t>
  </si>
  <si>
    <t>(567)-892-9782</t>
  </si>
  <si>
    <t>Nicolette</t>
  </si>
  <si>
    <t>(949)-820-0431</t>
  </si>
  <si>
    <t>(872)-400-6343</t>
  </si>
  <si>
    <t>(562)-917-7879</t>
  </si>
  <si>
    <t>(678)-307-6014</t>
  </si>
  <si>
    <t>(929)-365-0842</t>
  </si>
  <si>
    <t>Violet</t>
  </si>
  <si>
    <t>(920)-020-3188</t>
  </si>
  <si>
    <t>(412)-625-3224</t>
  </si>
  <si>
    <t>Alberto</t>
  </si>
  <si>
    <t>(602)-557-6404</t>
  </si>
  <si>
    <t>sule_k6@yahoo.com</t>
  </si>
  <si>
    <t>(862)-443-5282</t>
  </si>
  <si>
    <t>(804)-296-7347</t>
  </si>
  <si>
    <t>Connor</t>
  </si>
  <si>
    <t>(401)-722-9228</t>
  </si>
  <si>
    <t>r126.wain@gmail.com</t>
  </si>
  <si>
    <t>(253)-212-8455</t>
  </si>
  <si>
    <t>sandra_gomez@live.fr</t>
  </si>
  <si>
    <t>(260)-435-5950</t>
  </si>
  <si>
    <t>office001gomez@att.net</t>
  </si>
  <si>
    <t>(641)-251-6443</t>
  </si>
  <si>
    <t>Mavis</t>
  </si>
  <si>
    <t>ben-shemeshloans@live.com</t>
  </si>
  <si>
    <t>(352)-259-9127</t>
  </si>
  <si>
    <t>(618)-510-7113</t>
  </si>
  <si>
    <t>(313)-269-0291</t>
  </si>
  <si>
    <t>(906)-973-4322</t>
  </si>
  <si>
    <t>kenyon_2008@inmail24.com</t>
  </si>
  <si>
    <t>(956)-096-6914</t>
  </si>
  <si>
    <t>(580)-432-3813</t>
  </si>
  <si>
    <t>(785)-042-3774</t>
  </si>
  <si>
    <t>ballas_walas25@yahoo.com</t>
  </si>
  <si>
    <t>(469)-316-5422</t>
  </si>
  <si>
    <t>(234)-720-9059</t>
  </si>
  <si>
    <t>(860)-516-4436</t>
  </si>
  <si>
    <t>Deanna</t>
  </si>
  <si>
    <t>(214)-686-2923</t>
  </si>
  <si>
    <t>(657)-938-1112</t>
  </si>
  <si>
    <t>Dan</t>
  </si>
  <si>
    <t>(567)-002-8195</t>
  </si>
  <si>
    <t>Geovanny</t>
  </si>
  <si>
    <t>(240)-446-6996</t>
  </si>
  <si>
    <t>(567)-307-5731</t>
  </si>
  <si>
    <t>Cassandre</t>
  </si>
  <si>
    <t>(667)-548-1010</t>
  </si>
  <si>
    <t>Kariane</t>
  </si>
  <si>
    <t>(551)-724-2192</t>
  </si>
  <si>
    <t>(970)-578-7660</t>
  </si>
  <si>
    <t>davdbbrinsford07@msn.com</t>
  </si>
  <si>
    <t>(713)-793-8372</t>
  </si>
  <si>
    <t>(804)-330-4379</t>
  </si>
  <si>
    <t>(626)-910-5220</t>
  </si>
  <si>
    <t>(260)-650-0313</t>
  </si>
  <si>
    <t>(903)-875-2070</t>
  </si>
  <si>
    <t>(949)-559-0957</t>
  </si>
  <si>
    <t>(440)-326-5316</t>
  </si>
  <si>
    <t>(219)-228-2316</t>
  </si>
  <si>
    <t>(712)-193-9716</t>
  </si>
  <si>
    <t>(606)-253-2095</t>
  </si>
  <si>
    <t>(803)-457-2175</t>
  </si>
  <si>
    <t>(704)-775-2795</t>
  </si>
  <si>
    <t>(971)-395-1745</t>
  </si>
  <si>
    <t>Vergie</t>
  </si>
  <si>
    <t>(272)-000-6508</t>
  </si>
  <si>
    <t>(612)-453-2095</t>
  </si>
  <si>
    <t>Rex</t>
  </si>
  <si>
    <t>(218)-766-5606</t>
  </si>
  <si>
    <t>(828)-039-7821</t>
  </si>
  <si>
    <t>(251)-900-9096</t>
  </si>
  <si>
    <t>hoteloxfordinternational@yahoo.com.ph</t>
  </si>
  <si>
    <t>(571)-274-7447</t>
  </si>
  <si>
    <t>(610)-715-0425</t>
  </si>
  <si>
    <t>(281)-254-9595</t>
  </si>
  <si>
    <t>Bruce</t>
  </si>
  <si>
    <t>(314)-093-8812</t>
  </si>
  <si>
    <t>niko_114sint@msn.com</t>
  </si>
  <si>
    <t>(505)-079-5403</t>
  </si>
  <si>
    <t>(719)-358-2495</t>
  </si>
  <si>
    <t>joram_gumbo_bj@live.com</t>
  </si>
  <si>
    <t>(848)-980-5495</t>
  </si>
  <si>
    <t>(646)-613-5212</t>
  </si>
  <si>
    <t>Dasia</t>
  </si>
  <si>
    <t>(269)-292-6550</t>
  </si>
  <si>
    <t>(563)-297-3156</t>
  </si>
  <si>
    <t>(262)-946-5456</t>
  </si>
  <si>
    <t>Heber</t>
  </si>
  <si>
    <t>(321)-304-7344</t>
  </si>
  <si>
    <t>(813)-387-5718</t>
  </si>
  <si>
    <t>(774)-726-3961</t>
  </si>
  <si>
    <t>(240)-265-2902</t>
  </si>
  <si>
    <t>(276)-579-2721</t>
  </si>
  <si>
    <t>(702)-371-4545</t>
  </si>
  <si>
    <t>paymasterpakubia@gmail.com</t>
  </si>
  <si>
    <t>(510)-748-3295</t>
  </si>
  <si>
    <t>(856)-705-7374</t>
  </si>
  <si>
    <t>(320)-546-2869</t>
  </si>
  <si>
    <t>(984)-204-6004</t>
  </si>
  <si>
    <t>(801)-662-8351</t>
  </si>
  <si>
    <t>(260)-382-8829</t>
  </si>
  <si>
    <t>(717)-964-9245</t>
  </si>
  <si>
    <t>(308)-331-1372</t>
  </si>
  <si>
    <t>jamescarlos1@inmail24.com</t>
  </si>
  <si>
    <t>(205)-141-2127</t>
  </si>
  <si>
    <t>Lonie</t>
  </si>
  <si>
    <t>(760)-252-1025</t>
  </si>
  <si>
    <t>(408)-334-1770</t>
  </si>
  <si>
    <t>Faye</t>
  </si>
  <si>
    <t>(317)-454-1355</t>
  </si>
  <si>
    <t>Elyse</t>
  </si>
  <si>
    <t>(507)-780-3788</t>
  </si>
  <si>
    <t>(551)-782-4701</t>
  </si>
  <si>
    <t>(323)-422-4175</t>
  </si>
  <si>
    <t>johnbali@gala.net</t>
  </si>
  <si>
    <t>(334)-120-8893</t>
  </si>
  <si>
    <t>Billy</t>
  </si>
  <si>
    <t>(731)-672-8306</t>
  </si>
  <si>
    <t>(938)-300-1244</t>
  </si>
  <si>
    <t>(603)-645-5781</t>
  </si>
  <si>
    <t>(267)-050-8223</t>
  </si>
  <si>
    <t>Bernadette</t>
  </si>
  <si>
    <t>(714)-827-0025</t>
  </si>
  <si>
    <t>(586)-575-8179</t>
  </si>
  <si>
    <t>(209)-440-9416</t>
  </si>
  <si>
    <t>(407)-221-5869</t>
  </si>
  <si>
    <t>Patsy</t>
  </si>
  <si>
    <t>(650)-634-9126</t>
  </si>
  <si>
    <t>(805)-948-6721</t>
  </si>
  <si>
    <t>lilianjohn_p46@yahoo.co.jp</t>
  </si>
  <si>
    <t>(435)-893-5905</t>
  </si>
  <si>
    <t>(309)-606-8232</t>
  </si>
  <si>
    <t>(760)-926-6246</t>
  </si>
  <si>
    <t>(253)-588-7528</t>
  </si>
  <si>
    <t>chioma.ifez@sify.com</t>
  </si>
  <si>
    <t>(269)-465-8877</t>
  </si>
  <si>
    <t>(503)-490-5935</t>
  </si>
  <si>
    <t>(857)-827-7562</t>
  </si>
  <si>
    <t>(320)-936-8880</t>
  </si>
  <si>
    <t>(937)-050-6065</t>
  </si>
  <si>
    <t>(276)-737-0986</t>
  </si>
  <si>
    <t>Alexander</t>
  </si>
  <si>
    <t>(410)-116-1763</t>
  </si>
  <si>
    <t>(573)-161-7203</t>
  </si>
  <si>
    <t>(754)-104-7989</t>
  </si>
  <si>
    <t>(414)-731-6971</t>
  </si>
  <si>
    <t>(530)-792-9950</t>
  </si>
  <si>
    <t>(732)-303-7909</t>
  </si>
  <si>
    <t>(206)-101-0767</t>
  </si>
  <si>
    <t>(601)-869-7531</t>
  </si>
  <si>
    <t>Yolanda</t>
  </si>
  <si>
    <t>(831)-749-1964</t>
  </si>
  <si>
    <t>(405)-454-9216</t>
  </si>
  <si>
    <t>(781)-402-6504</t>
  </si>
  <si>
    <t>(434)-053-0478</t>
  </si>
  <si>
    <t>Delphia</t>
  </si>
  <si>
    <t>(302)-113-3704</t>
  </si>
  <si>
    <t>robert.mueller111@yahoo.com</t>
  </si>
  <si>
    <t>(617)-007-1761</t>
  </si>
  <si>
    <t>(610)-449-0623</t>
  </si>
  <si>
    <t>(419)-730-0434</t>
  </si>
  <si>
    <t>(270)-575-5459</t>
  </si>
  <si>
    <t>Madge</t>
  </si>
  <si>
    <t>(217)-176-9500</t>
  </si>
  <si>
    <t>(314)-030-0293</t>
  </si>
  <si>
    <t>(727)-348-4054</t>
  </si>
  <si>
    <t>(301)-139-8830</t>
  </si>
  <si>
    <t>Alisa</t>
  </si>
  <si>
    <t>(504)-617-0379</t>
  </si>
  <si>
    <t>Maxwell</t>
  </si>
  <si>
    <t>(785)-219-1871</t>
  </si>
  <si>
    <t>(406)-043-6888</t>
  </si>
  <si>
    <t>(856)-900-0938</t>
  </si>
  <si>
    <t>(256)-604-7960</t>
  </si>
  <si>
    <t>(352)-022-8391</t>
  </si>
  <si>
    <t>(281)-501-3836</t>
  </si>
  <si>
    <t>(323)-151-1419</t>
  </si>
  <si>
    <t>(740)-872-2343</t>
  </si>
  <si>
    <t>(803)-329-4810</t>
  </si>
  <si>
    <t>(714)-299-1731</t>
  </si>
  <si>
    <t>Kieran</t>
  </si>
  <si>
    <t>euromillion010@latinmail.com</t>
  </si>
  <si>
    <t>(302)-213-2041</t>
  </si>
  <si>
    <t>(540)-662-7557</t>
  </si>
  <si>
    <t>(808)-151-3567</t>
  </si>
  <si>
    <t>(512)-673-9276</t>
  </si>
  <si>
    <t>(251)-057-7446</t>
  </si>
  <si>
    <t>(937)-655-3587</t>
  </si>
  <si>
    <t>(435)-418-4903</t>
  </si>
  <si>
    <t>Jolie</t>
  </si>
  <si>
    <t>(845)-034-5771</t>
  </si>
  <si>
    <t>(325)-718-5803</t>
  </si>
  <si>
    <t>(661)-941-0770</t>
  </si>
  <si>
    <t>Destany</t>
  </si>
  <si>
    <t>(317)-272-5081</t>
  </si>
  <si>
    <t>(856)-644-5544</t>
  </si>
  <si>
    <t>(364)-612-4085</t>
  </si>
  <si>
    <t>(740)-321-6540</t>
  </si>
  <si>
    <t>(708)-836-2323</t>
  </si>
  <si>
    <t>Danika</t>
  </si>
  <si>
    <t>(636)-577-7944</t>
  </si>
  <si>
    <t>(816)-325-5955</t>
  </si>
  <si>
    <t>(828)-807-0194</t>
  </si>
  <si>
    <t>(217)-992-3863</t>
  </si>
  <si>
    <t>tonyagu9111@live.com</t>
  </si>
  <si>
    <t>(603)-897-6082</t>
  </si>
  <si>
    <t>Tyreek</t>
  </si>
  <si>
    <t>(929)-962-5882</t>
  </si>
  <si>
    <t>(972)-012-9538</t>
  </si>
  <si>
    <t>(539)-810-7037</t>
  </si>
  <si>
    <t>Sylvia</t>
  </si>
  <si>
    <t>(303)-068-1647</t>
  </si>
  <si>
    <t>(270)-240-2421</t>
  </si>
  <si>
    <t>(773)-889-0497</t>
  </si>
  <si>
    <t>Carmella</t>
  </si>
  <si>
    <t>(229)-686-7296</t>
  </si>
  <si>
    <t>(978)-872-7388</t>
  </si>
  <si>
    <t>(636)-330-5125</t>
  </si>
  <si>
    <t>(262)-997-8967</t>
  </si>
  <si>
    <t>Cayla</t>
  </si>
  <si>
    <t>(703)-448-5965</t>
  </si>
  <si>
    <t>Laurianne</t>
  </si>
  <si>
    <t>(920)-186-2666</t>
  </si>
  <si>
    <t>(347)-555-2293</t>
  </si>
  <si>
    <t>(906)-184-8975</t>
  </si>
  <si>
    <t>(203)-851-7557</t>
  </si>
  <si>
    <t>tbriggs@gmail.com</t>
  </si>
  <si>
    <t>(817)-536-9812</t>
  </si>
  <si>
    <t>(801)-212-4884</t>
  </si>
  <si>
    <t>Dortha</t>
  </si>
  <si>
    <t>ernestodavide@grattisitalia.net</t>
  </si>
  <si>
    <t>(646)-850-4519</t>
  </si>
  <si>
    <t>Trey</t>
  </si>
  <si>
    <t>(660)-346-5099</t>
  </si>
  <si>
    <t>(609)-674-9623</t>
  </si>
  <si>
    <t>(314)-729-6391</t>
  </si>
  <si>
    <t>(907)-296-5352</t>
  </si>
  <si>
    <t>(424)-210-3266</t>
  </si>
  <si>
    <t>Preston</t>
  </si>
  <si>
    <t>(210)-558-6440</t>
  </si>
  <si>
    <t>(917)-003-6537</t>
  </si>
  <si>
    <t>Keith</t>
  </si>
  <si>
    <t>(479)-631-2101</t>
  </si>
  <si>
    <t>Abbigail</t>
  </si>
  <si>
    <t>mek015@yahoo.com</t>
  </si>
  <si>
    <t>(423)-409-0194</t>
  </si>
  <si>
    <t>(920)-738-1180</t>
  </si>
  <si>
    <t>ms.neumeier@gmail.com</t>
  </si>
  <si>
    <t>(360)-727-9744</t>
  </si>
  <si>
    <t>Clementina</t>
  </si>
  <si>
    <t>(260)-607-7421</t>
  </si>
  <si>
    <t>(734)-515-7654</t>
  </si>
  <si>
    <t>Dorthy</t>
  </si>
  <si>
    <t>(772)-079-0838</t>
  </si>
  <si>
    <t>dmn.dept@googlemail.com</t>
  </si>
  <si>
    <t>(339)-202-6260</t>
  </si>
  <si>
    <t>(906)-570-2859</t>
  </si>
  <si>
    <t>Colt</t>
  </si>
  <si>
    <t>(657)-011-6307</t>
  </si>
  <si>
    <t>(408)-715-0784</t>
  </si>
  <si>
    <t>Ocie</t>
  </si>
  <si>
    <t>(505)-825-7418</t>
  </si>
  <si>
    <t>Viviane</t>
  </si>
  <si>
    <t>(763)-152-4336</t>
  </si>
  <si>
    <t>(757)-409-0008</t>
  </si>
  <si>
    <t>(515)-097-9955</t>
  </si>
  <si>
    <t>(561)-100-6061</t>
  </si>
  <si>
    <t>Wallace</t>
  </si>
  <si>
    <t>(317)-610-1336</t>
  </si>
  <si>
    <t>(832)-802-3896</t>
  </si>
  <si>
    <t>(505)-411-8324</t>
  </si>
  <si>
    <t>(720)-396-5766</t>
  </si>
  <si>
    <t>(972)-468-8409</t>
  </si>
  <si>
    <t>(928)-371-7953</t>
  </si>
  <si>
    <t>(207)-485-0851</t>
  </si>
  <si>
    <t>(518)-740-0181</t>
  </si>
  <si>
    <t>officefile6@att.net</t>
  </si>
  <si>
    <t>(313)-119-5602</t>
  </si>
  <si>
    <t>Manley</t>
  </si>
  <si>
    <t>(209)-216-4389</t>
  </si>
  <si>
    <t>(816)-605-7276</t>
  </si>
  <si>
    <t>(475)-291-2911</t>
  </si>
  <si>
    <t>barristersweelin@sify.com</t>
  </si>
  <si>
    <t>(574)-647-5150</t>
  </si>
  <si>
    <t>(364)-383-3205</t>
  </si>
  <si>
    <t>(907)-164-4835</t>
  </si>
  <si>
    <t>Garrison</t>
  </si>
  <si>
    <t>emmabambara9@unimail.mn</t>
  </si>
  <si>
    <t>(920)-330-7194</t>
  </si>
  <si>
    <t>Clyde</t>
  </si>
  <si>
    <t>banki.moon7@btinternet.com</t>
  </si>
  <si>
    <t>(803)-543-9233</t>
  </si>
  <si>
    <t>(828)-064-0642</t>
  </si>
  <si>
    <t>(505)-375-9162</t>
  </si>
  <si>
    <t>(216)-612-0699</t>
  </si>
  <si>
    <t>(903)-980-0373</t>
  </si>
  <si>
    <t>(458)-712-8120</t>
  </si>
  <si>
    <t>(401)-396-4503</t>
  </si>
  <si>
    <t>(801)-005-5511</t>
  </si>
  <si>
    <t>Jarred</t>
  </si>
  <si>
    <t>(740)-824-9792</t>
  </si>
  <si>
    <t>Dylan</t>
  </si>
  <si>
    <t>(734)-607-0960</t>
  </si>
  <si>
    <t>(951)-550-8457</t>
  </si>
  <si>
    <t>Cheyanne</t>
  </si>
  <si>
    <t>(704)-249-3611</t>
  </si>
  <si>
    <t>(847)-447-6607</t>
  </si>
  <si>
    <t>(334)-638-2819</t>
  </si>
  <si>
    <t>(847)-039-0382</t>
  </si>
  <si>
    <t>(816)-615-5541</t>
  </si>
  <si>
    <t>(219)-584-8958</t>
  </si>
  <si>
    <t>Godfrey</t>
  </si>
  <si>
    <t>floydshealy@buzonabc.com</t>
  </si>
  <si>
    <t>(509)-228-5029</t>
  </si>
  <si>
    <t>Susanna</t>
  </si>
  <si>
    <t>(434)-065-2945</t>
  </si>
  <si>
    <t>(323)-934-4081</t>
  </si>
  <si>
    <t>(803)-374-3039</t>
  </si>
  <si>
    <t>(516)-816-4058</t>
  </si>
  <si>
    <t>Pasquale</t>
  </si>
  <si>
    <t>(334)-374-2461</t>
  </si>
  <si>
    <t>Norbert</t>
  </si>
  <si>
    <t>(940)-729-1126</t>
  </si>
  <si>
    <t>(860)-548-3310</t>
  </si>
  <si>
    <t>Jaron</t>
  </si>
  <si>
    <t>(786)-399-9734</t>
  </si>
  <si>
    <t>(503)-306-8068</t>
  </si>
  <si>
    <t>(715)-025-1465</t>
  </si>
  <si>
    <t>mbutopriceller@yahoo.co.id</t>
  </si>
  <si>
    <t>(208)-899-6489</t>
  </si>
  <si>
    <t>(240)-977-2009</t>
  </si>
  <si>
    <t>(803)-698-5666</t>
  </si>
  <si>
    <t>(475)-344-8680</t>
  </si>
  <si>
    <t>hardybasil1@yahoo.com</t>
  </si>
  <si>
    <t>(228)-412-5819</t>
  </si>
  <si>
    <t>(224)-356-8413</t>
  </si>
  <si>
    <t>(703)-219-5937</t>
  </si>
  <si>
    <t>(626)-475-0755</t>
  </si>
  <si>
    <t>(619)-357-8024</t>
  </si>
  <si>
    <t>(303)-272-7425</t>
  </si>
  <si>
    <t>(325)-655-9536</t>
  </si>
  <si>
    <t>(551)-450-1207</t>
  </si>
  <si>
    <t>Molly</t>
  </si>
  <si>
    <t>(413)-071-1123</t>
  </si>
  <si>
    <t>(504)-146-4814</t>
  </si>
  <si>
    <t>Clint</t>
  </si>
  <si>
    <t>(617)-817-7790</t>
  </si>
  <si>
    <t>(563)-500-8858</t>
  </si>
  <si>
    <t>dept-espnmail8773@web.de</t>
  </si>
  <si>
    <t>(419)-311-0224</t>
  </si>
  <si>
    <t>(614)-948-3053</t>
  </si>
  <si>
    <t>(615)-022-7259</t>
  </si>
  <si>
    <t>(248)-976-0282</t>
  </si>
  <si>
    <t>(781)-934-1630</t>
  </si>
  <si>
    <t>(878)-070-2254</t>
  </si>
  <si>
    <t>(317)-760-3107</t>
  </si>
  <si>
    <t>(440)-830-6526</t>
  </si>
  <si>
    <t>(440)-874-0326</t>
  </si>
  <si>
    <t>(828)-429-0904</t>
  </si>
  <si>
    <t>(541)-965-9059</t>
  </si>
  <si>
    <t>Oren</t>
  </si>
  <si>
    <t>(760)-801-6803</t>
  </si>
  <si>
    <t>Beryl</t>
  </si>
  <si>
    <t>(845)-364-7887</t>
  </si>
  <si>
    <t>besver@seznam.cz</t>
  </si>
  <si>
    <t>(906)-864-5252</t>
  </si>
  <si>
    <t>Mollie</t>
  </si>
  <si>
    <t>(412)-008-0479</t>
  </si>
  <si>
    <t>(662)-847-1632</t>
  </si>
  <si>
    <t>(910)-136-3944</t>
  </si>
  <si>
    <t>Lucy</t>
  </si>
  <si>
    <t>(770)-786-7469</t>
  </si>
  <si>
    <t>(219)-980-2841</t>
  </si>
  <si>
    <t>Einar</t>
  </si>
  <si>
    <t>center.paymentcenter.payment@gmail.com</t>
  </si>
  <si>
    <t>(325)-279-4095</t>
  </si>
  <si>
    <t>(219)-180-3990</t>
  </si>
  <si>
    <t>economicandfinancialcrimescommissionefcc@w.cn</t>
  </si>
  <si>
    <t>(949)-600-6762</t>
  </si>
  <si>
    <t>Isaac</t>
  </si>
  <si>
    <t>(339)-556-8859</t>
  </si>
  <si>
    <t>(330)-888-6365</t>
  </si>
  <si>
    <t>(507)-532-6983</t>
  </si>
  <si>
    <t>(641)-364-3198</t>
  </si>
  <si>
    <t>(510)-413-7653</t>
  </si>
  <si>
    <t>(614)-087-2105</t>
  </si>
  <si>
    <t>Evangeline</t>
  </si>
  <si>
    <t>(818)-638-4309</t>
  </si>
  <si>
    <t>mfrank0001@hotmail.com</t>
  </si>
  <si>
    <t>(225)-913-5777</t>
  </si>
  <si>
    <t>Lenora</t>
  </si>
  <si>
    <t>(786)-041-0890</t>
  </si>
  <si>
    <t>Fredrick</t>
  </si>
  <si>
    <t>(605)-662-5794</t>
  </si>
  <si>
    <t>(918)-127-5088</t>
  </si>
  <si>
    <t>(606)-660-9268</t>
  </si>
  <si>
    <t>Zachery</t>
  </si>
  <si>
    <t>fatimahmsa@excite.com</t>
  </si>
  <si>
    <t>(815)-734-6018</t>
  </si>
  <si>
    <t>(662)-064-7649</t>
  </si>
  <si>
    <t>(951)-786-0824</t>
  </si>
  <si>
    <t>(973)-922-5651</t>
  </si>
  <si>
    <t>(906)-704-2902</t>
  </si>
  <si>
    <t>Jackie</t>
  </si>
  <si>
    <t>(334)-236-3895</t>
  </si>
  <si>
    <t>douglas.dowie@yahoo.com</t>
  </si>
  <si>
    <t>(512)-335-8186</t>
  </si>
  <si>
    <t>(534)-413-4954</t>
  </si>
  <si>
    <t>Issac</t>
  </si>
  <si>
    <t>(515)-963-2768</t>
  </si>
  <si>
    <t>(323)-864-2612</t>
  </si>
  <si>
    <t>(510)-378-9470</t>
  </si>
  <si>
    <t>(914)-180-2522</t>
  </si>
  <si>
    <t>(912)-589-2870</t>
  </si>
  <si>
    <t>(206)-923-5415</t>
  </si>
  <si>
    <t>(713)-543-6995</t>
  </si>
  <si>
    <t>(949)-829-7216</t>
  </si>
  <si>
    <t>Eldon</t>
  </si>
  <si>
    <t>(480)-299-8778</t>
  </si>
  <si>
    <t>(484)-998-0220</t>
  </si>
  <si>
    <t>web19871@att.net</t>
  </si>
  <si>
    <t>(262)-375-1066</t>
  </si>
  <si>
    <t>elfbongo@googlemail.com</t>
  </si>
  <si>
    <t>(305)-649-9723</t>
  </si>
  <si>
    <t>(865)-199-3006</t>
  </si>
  <si>
    <t>(586)-455-1757</t>
  </si>
  <si>
    <t>(419)-407-5498</t>
  </si>
  <si>
    <t>(517)-713-1589</t>
  </si>
  <si>
    <t>(208)-591-0639</t>
  </si>
  <si>
    <t>Magdalena</t>
  </si>
  <si>
    <t>(331)-791-2606</t>
  </si>
  <si>
    <t>(516)-679-9259</t>
  </si>
  <si>
    <t>ritakoue1@cantv.net</t>
  </si>
  <si>
    <t>(239)-893-3734</t>
  </si>
  <si>
    <t>Beth</t>
  </si>
  <si>
    <t>(302)-396-5968</t>
  </si>
  <si>
    <t>(714)-243-9496</t>
  </si>
  <si>
    <t>(561)-661-3575</t>
  </si>
  <si>
    <t>(505)-760-8023</t>
  </si>
  <si>
    <t>(915)-173-5482</t>
  </si>
  <si>
    <t>Natalia</t>
  </si>
  <si>
    <t>(667)-268-4314</t>
  </si>
  <si>
    <t>(657)-992-5634</t>
  </si>
  <si>
    <t>(253)-486-8285</t>
  </si>
  <si>
    <t>(206)-329-5051</t>
  </si>
  <si>
    <t>(206)-226-6821</t>
  </si>
  <si>
    <t>(424)-063-8366</t>
  </si>
  <si>
    <t>(234)-352-6040</t>
  </si>
  <si>
    <t>(609)-519-4941</t>
  </si>
  <si>
    <t>(470)-419-4688</t>
  </si>
  <si>
    <t>(315)-329-0086</t>
  </si>
  <si>
    <t>(770)-986-4963</t>
  </si>
  <si>
    <t>(337)-706-6476</t>
  </si>
  <si>
    <t>(313)-005-2944</t>
  </si>
  <si>
    <t>(657)-571-3650</t>
  </si>
  <si>
    <t>Cathy</t>
  </si>
  <si>
    <t>(623)-800-9672</t>
  </si>
  <si>
    <t>(703)-115-3597</t>
  </si>
  <si>
    <t>(936)-382-2373</t>
  </si>
  <si>
    <t>(765)-919-3171</t>
  </si>
  <si>
    <t>(601)-067-0919</t>
  </si>
  <si>
    <t>Winfield</t>
  </si>
  <si>
    <t>(917)-244-5162</t>
  </si>
  <si>
    <t>(269)-309-1598</t>
  </si>
  <si>
    <t>(641)-371-5305</t>
  </si>
  <si>
    <t>Kenna</t>
  </si>
  <si>
    <t>(406)-720-6998</t>
  </si>
  <si>
    <t>(707)-548-0632</t>
  </si>
  <si>
    <t>(361)-397-4661</t>
  </si>
  <si>
    <t>Lisa</t>
  </si>
  <si>
    <t>(617)-263-2328</t>
  </si>
  <si>
    <t>(660)-177-6918</t>
  </si>
  <si>
    <t>(947)-008-0965</t>
  </si>
  <si>
    <t>Forest</t>
  </si>
  <si>
    <t>(985)-636-6543</t>
  </si>
  <si>
    <t>(859)-781-9076</t>
  </si>
  <si>
    <t>(606)-391-0686</t>
  </si>
  <si>
    <t>(503)-266-8516</t>
  </si>
  <si>
    <t>Rosalyn</t>
  </si>
  <si>
    <t>webcow@att.net</t>
  </si>
  <si>
    <t>(937)-604-6047</t>
  </si>
  <si>
    <t>(509)-499-2624</t>
  </si>
  <si>
    <t>(806)-796-6923</t>
  </si>
  <si>
    <t>(984)-128-8972</t>
  </si>
  <si>
    <t>(908)-401-6992</t>
  </si>
  <si>
    <t>Cleora</t>
  </si>
  <si>
    <t>(667)-366-2048</t>
  </si>
  <si>
    <t>Maritza</t>
  </si>
  <si>
    <t>(626)-566-9852</t>
  </si>
  <si>
    <t>Paige</t>
  </si>
  <si>
    <t>sirbrianmoffat@live.com</t>
  </si>
  <si>
    <t>(203)-226-4681</t>
  </si>
  <si>
    <t>Guido</t>
  </si>
  <si>
    <t>(808)-483-0405</t>
  </si>
  <si>
    <t>(317)-104-8165</t>
  </si>
  <si>
    <t>(302)-359-9752</t>
  </si>
  <si>
    <t>(603)-115-1743</t>
  </si>
  <si>
    <t>Scarlett</t>
  </si>
  <si>
    <t>maryjohnsonss@hotmail.co.uk</t>
  </si>
  <si>
    <t>(414)-178-2521</t>
  </si>
  <si>
    <t>(303)-603-1276</t>
  </si>
  <si>
    <t>(765)-917-1594</t>
  </si>
  <si>
    <t>bakmarrraaa@katamail.com</t>
  </si>
  <si>
    <t>(509)-667-7813</t>
  </si>
  <si>
    <t>(929)-472-6769</t>
  </si>
  <si>
    <t>Damion</t>
  </si>
  <si>
    <t>(212)-817-1022</t>
  </si>
  <si>
    <t>(479)-698-5289</t>
  </si>
  <si>
    <t>Forrest</t>
  </si>
  <si>
    <t>(815)-390-7824</t>
  </si>
  <si>
    <t>(830)-190-9536</t>
  </si>
  <si>
    <t>Maybell</t>
  </si>
  <si>
    <t>(907)-759-6346</t>
  </si>
  <si>
    <t>(225)-995-1987</t>
  </si>
  <si>
    <t>Minerva</t>
  </si>
  <si>
    <t>(516)-719-5636</t>
  </si>
  <si>
    <t>Alda</t>
  </si>
  <si>
    <t>(915)-203-5798</t>
  </si>
  <si>
    <t>(563)-547-9442</t>
  </si>
  <si>
    <t>(605)-983-1258</t>
  </si>
  <si>
    <t>(202)-308-7311</t>
  </si>
  <si>
    <t>(704)-337-7504</t>
  </si>
  <si>
    <t>(570)-585-3588</t>
  </si>
  <si>
    <t>(417)-949-2031</t>
  </si>
  <si>
    <t>(563)-219-5568</t>
  </si>
  <si>
    <t>beatriceakaa18@yahoo.com</t>
  </si>
  <si>
    <t>(408)-285-5601</t>
  </si>
  <si>
    <t>Laura</t>
  </si>
  <si>
    <t>(417)-873-4829</t>
  </si>
  <si>
    <t>(623)-144-7345</t>
  </si>
  <si>
    <t>Marcos</t>
  </si>
  <si>
    <t>(252)-489-6524</t>
  </si>
  <si>
    <t>(971)-879-3039</t>
  </si>
  <si>
    <t>Buck</t>
  </si>
  <si>
    <t>barristercathysnr@yahoo.co.uk</t>
  </si>
  <si>
    <t>(253)-608-8292</t>
  </si>
  <si>
    <t>Dulce</t>
  </si>
  <si>
    <t>(928)-079-8178</t>
  </si>
  <si>
    <t>(772)-418-8907</t>
  </si>
  <si>
    <t>(401)-892-9711</t>
  </si>
  <si>
    <t>(541)-384-5956</t>
  </si>
  <si>
    <t>Martina</t>
  </si>
  <si>
    <t>(804)-580-7957</t>
  </si>
  <si>
    <t>(405)-232-2717</t>
  </si>
  <si>
    <t>(205)-849-5882</t>
  </si>
  <si>
    <t>Jerald</t>
  </si>
  <si>
    <t>(786)-122-1302</t>
  </si>
  <si>
    <t>(308)-820-9793</t>
  </si>
  <si>
    <t>(320)-428-2179</t>
  </si>
  <si>
    <t>(815)-827-9485</t>
  </si>
  <si>
    <t>Marta</t>
  </si>
  <si>
    <t>(878)-687-6109</t>
  </si>
  <si>
    <t>(539)-169-5799</t>
  </si>
  <si>
    <t>Michaela</t>
  </si>
  <si>
    <t>(616)-266-5319</t>
  </si>
  <si>
    <t>(262)-383-3576</t>
  </si>
  <si>
    <t>(971)-824-3818</t>
  </si>
  <si>
    <t>(561)-510-5817</t>
  </si>
  <si>
    <t>(320)-543-8660</t>
  </si>
  <si>
    <t>Rudolph</t>
  </si>
  <si>
    <t>(253)-954-7070</t>
  </si>
  <si>
    <t>(203)-496-6571</t>
  </si>
  <si>
    <t>(424)-429-5363</t>
  </si>
  <si>
    <t>(740)-699-0983</t>
  </si>
  <si>
    <t>Mack</t>
  </si>
  <si>
    <t>(936)-824-9694</t>
  </si>
  <si>
    <t>mohammedbinlaws@hotmail.com</t>
  </si>
  <si>
    <t>(906)-396-9599</t>
  </si>
  <si>
    <t>(401)-601-8125</t>
  </si>
  <si>
    <t>(209)-852-5299</t>
  </si>
  <si>
    <t>(313)-060-3633</t>
  </si>
  <si>
    <t>Royal</t>
  </si>
  <si>
    <t>(770)-889-1093</t>
  </si>
  <si>
    <t>(425)-551-5639</t>
  </si>
  <si>
    <t>(567)-191-2661</t>
  </si>
  <si>
    <t>(559)-012-2540</t>
  </si>
  <si>
    <t>doraoasis6@gmail.com</t>
  </si>
  <si>
    <t>(727)-187-6276</t>
  </si>
  <si>
    <t>(484)-495-7021</t>
  </si>
  <si>
    <t>(772)-541-5208</t>
  </si>
  <si>
    <t>(858)-509-0565</t>
  </si>
  <si>
    <t>Karley</t>
  </si>
  <si>
    <t>gracendoye20@gmail.com</t>
  </si>
  <si>
    <t>(217)-011-5923</t>
  </si>
  <si>
    <t>(563)-200-3518</t>
  </si>
  <si>
    <t>(916)-617-5602</t>
  </si>
  <si>
    <t>(307)-716-8917</t>
  </si>
  <si>
    <t>(806)-199-7756</t>
  </si>
  <si>
    <t>fedexcourierexpress01@msn.com</t>
  </si>
  <si>
    <t>(415)-437-2591</t>
  </si>
  <si>
    <t>(229)-204-7339</t>
  </si>
  <si>
    <t>(786)-508-2788</t>
  </si>
  <si>
    <t>(906)-419-2694</t>
  </si>
  <si>
    <t>(916)-439-7611</t>
  </si>
  <si>
    <t>(909)-276-0282</t>
  </si>
  <si>
    <t>(832)-243-9553</t>
  </si>
  <si>
    <t>mrsgeorge_elizabeth22@yahoo.com</t>
  </si>
  <si>
    <t>(859)-710-3163</t>
  </si>
  <si>
    <t>(631)-514-5673</t>
  </si>
  <si>
    <t>(325)-586-7818</t>
  </si>
  <si>
    <t>Marcelle</t>
  </si>
  <si>
    <t>(806)-619-2644</t>
  </si>
  <si>
    <t>Bernardo</t>
  </si>
  <si>
    <t>(909)-933-4669</t>
  </si>
  <si>
    <t>(562)-834-8411</t>
  </si>
  <si>
    <t>(347)-412-5915</t>
  </si>
  <si>
    <t>Marjory</t>
  </si>
  <si>
    <t>(609)-725-5034</t>
  </si>
  <si>
    <t>(650)-313-2073</t>
  </si>
  <si>
    <t>(862)-979-8330</t>
  </si>
  <si>
    <t>(901)-551-8407</t>
  </si>
  <si>
    <t>(812)-787-4455</t>
  </si>
  <si>
    <t>(630)-371-7225</t>
  </si>
  <si>
    <t>Aaliyah</t>
  </si>
  <si>
    <t>(682)-125-5693</t>
  </si>
  <si>
    <t>(351)-204-3715</t>
  </si>
  <si>
    <t>(816)-876-0331</t>
  </si>
  <si>
    <t>(669)-994-8485</t>
  </si>
  <si>
    <t>(713)-267-6459</t>
  </si>
  <si>
    <t>fulbertdjourou@shiopper.net</t>
  </si>
  <si>
    <t>(937)-495-9488</t>
  </si>
  <si>
    <t>Emely</t>
  </si>
  <si>
    <t>(641)-148-1160</t>
  </si>
  <si>
    <t>Clotilde</t>
  </si>
  <si>
    <t>(714)-405-6990</t>
  </si>
  <si>
    <t>(217)-499-2419</t>
  </si>
  <si>
    <t>(478)-232-5386</t>
  </si>
  <si>
    <t>(440)-937-6006</t>
  </si>
  <si>
    <t>(504)-666-7922</t>
  </si>
  <si>
    <t>(980)-171-1062</t>
  </si>
  <si>
    <t>(458)-037-0496</t>
  </si>
  <si>
    <t>(364)-457-5093</t>
  </si>
  <si>
    <t>(217)-971-5195</t>
  </si>
  <si>
    <t>(305)-176-2307</t>
  </si>
  <si>
    <t>Victoria</t>
  </si>
  <si>
    <t>(785)-868-8620</t>
  </si>
  <si>
    <t>(610)-145-9016</t>
  </si>
  <si>
    <t>(901)-966-3243</t>
  </si>
  <si>
    <t>(480)-164-8685</t>
  </si>
  <si>
    <t>(909)-050-7542</t>
  </si>
  <si>
    <t>Dana</t>
  </si>
  <si>
    <t>(520)-995-7649</t>
  </si>
  <si>
    <t>(773)-380-2502</t>
  </si>
  <si>
    <t>Samir</t>
  </si>
  <si>
    <t>(818)-070-2315</t>
  </si>
  <si>
    <t>(419)-913-5865</t>
  </si>
  <si>
    <t>(405)-657-7930</t>
  </si>
  <si>
    <t>(248)-593-1342</t>
  </si>
  <si>
    <t>(785)-919-5376</t>
  </si>
  <si>
    <t>(786)-700-4687</t>
  </si>
  <si>
    <t>(231)-091-3320</t>
  </si>
  <si>
    <t>mrs_angelina_olds1@yahoo.it</t>
  </si>
  <si>
    <t>(470)-910-7628</t>
  </si>
  <si>
    <t>(513)-939-6080</t>
  </si>
  <si>
    <t>(903)-610-0315</t>
  </si>
  <si>
    <t>(443)-900-9055</t>
  </si>
  <si>
    <t>(414)-228-0752</t>
  </si>
  <si>
    <t>(914)-070-7979</t>
  </si>
  <si>
    <t>(432)-135-7770</t>
  </si>
  <si>
    <t>Bert</t>
  </si>
  <si>
    <t>(201)-669-7166</t>
  </si>
  <si>
    <t>(434)-590-3184</t>
  </si>
  <si>
    <t>(260)-096-7362</t>
  </si>
  <si>
    <t>(614)-857-4379</t>
  </si>
  <si>
    <t>(920)-343-9347</t>
  </si>
  <si>
    <t>(315)-977-5620</t>
  </si>
  <si>
    <t>(716)-920-3589</t>
  </si>
  <si>
    <t>jameskabila81@yahoo.com</t>
  </si>
  <si>
    <t>(364)-634-2347</t>
  </si>
  <si>
    <t>(971)-122-3775</t>
  </si>
  <si>
    <t>(857)-038-8230</t>
  </si>
  <si>
    <t>(201)-522-7496</t>
  </si>
  <si>
    <t>(305)-093-9181</t>
  </si>
  <si>
    <t>(347)-647-1261</t>
  </si>
  <si>
    <t>(208)-352-5578</t>
  </si>
  <si>
    <t>(479)-549-2097</t>
  </si>
  <si>
    <t>kelvinkwame@zing.vn</t>
  </si>
  <si>
    <t>(364)-045-6925</t>
  </si>
  <si>
    <t>(234)-150-4010</t>
  </si>
  <si>
    <t>(612)-007-8225</t>
  </si>
  <si>
    <t>ericka2008@mixmail.com</t>
  </si>
  <si>
    <t>(786)-789-7115</t>
  </si>
  <si>
    <t>(347)-009-7366</t>
  </si>
  <si>
    <t>andyjones9@myway.com</t>
  </si>
  <si>
    <t>(765)-608-6524</t>
  </si>
  <si>
    <t>Gage</t>
  </si>
  <si>
    <t>(620)-344-0583</t>
  </si>
  <si>
    <t>(229)-458-7883</t>
  </si>
  <si>
    <t>(530)-200-0091</t>
  </si>
  <si>
    <t>(415)-150-0151</t>
  </si>
  <si>
    <t>(504)-737-4563</t>
  </si>
  <si>
    <t>(562)-452-6712</t>
  </si>
  <si>
    <t>(773)-630-2138</t>
  </si>
  <si>
    <t>(318)-500-7195</t>
  </si>
  <si>
    <t>Royce</t>
  </si>
  <si>
    <t>(480)-377-1904</t>
  </si>
  <si>
    <t>(312)-120-9378</t>
  </si>
  <si>
    <t>(910)-104-9472</t>
  </si>
  <si>
    <t>(475)-799-4625</t>
  </si>
  <si>
    <t>(615)-232-3745</t>
  </si>
  <si>
    <t>(619)-851-5623</t>
  </si>
  <si>
    <t>Fae</t>
  </si>
  <si>
    <t>felicia.martins@ekolay.net</t>
  </si>
  <si>
    <t>(414)-702-2859</t>
  </si>
  <si>
    <t>(661)-310-4107</t>
  </si>
  <si>
    <t>Haven</t>
  </si>
  <si>
    <t>(774)-124-7051</t>
  </si>
  <si>
    <t>(573)-038-1393</t>
  </si>
  <si>
    <t>(216)-126-3241</t>
  </si>
  <si>
    <t>(651)-637-2848</t>
  </si>
  <si>
    <t>(609)-394-5733</t>
  </si>
  <si>
    <t>headoffice.00.3@att.net</t>
  </si>
  <si>
    <t>(361)-422-2261</t>
  </si>
  <si>
    <t>(202)-321-2896</t>
  </si>
  <si>
    <t>(978)-486-8252</t>
  </si>
  <si>
    <t>(512)-702-9834</t>
  </si>
  <si>
    <t>Veda</t>
  </si>
  <si>
    <t>(320)-557-1763</t>
  </si>
  <si>
    <t>(361)-836-8617</t>
  </si>
  <si>
    <t>(303)-369-0068</t>
  </si>
  <si>
    <t>(207)-267-0891</t>
  </si>
  <si>
    <t>(817)-677-2125</t>
  </si>
  <si>
    <t>(949)-816-3601</t>
  </si>
  <si>
    <t>(907)-556-7155</t>
  </si>
  <si>
    <t>(304)-685-6934</t>
  </si>
  <si>
    <t>Alycia</t>
  </si>
  <si>
    <t>(269)-639-6543</t>
  </si>
  <si>
    <t>(551)-714-2641</t>
  </si>
  <si>
    <t>(602)-776-4798</t>
  </si>
  <si>
    <t>(731)-226-4126</t>
  </si>
  <si>
    <t>(979)-085-9195</t>
  </si>
  <si>
    <t>ericmarshal@strompost.com</t>
  </si>
  <si>
    <t>(605)-854-5533</t>
  </si>
  <si>
    <t>(618)-297-9932</t>
  </si>
  <si>
    <t>(708)-439-2583</t>
  </si>
  <si>
    <t>Vidal</t>
  </si>
  <si>
    <t>(603)-194-2701</t>
  </si>
  <si>
    <t>(714)-921-7795</t>
  </si>
  <si>
    <t>(636)-435-5654</t>
  </si>
  <si>
    <t>(240)-911-2588</t>
  </si>
  <si>
    <t>(256)-445-8668</t>
  </si>
  <si>
    <t>Geo</t>
  </si>
  <si>
    <t>(209)-545-2173</t>
  </si>
  <si>
    <t>fatima_0abdul@yahoo.com</t>
  </si>
  <si>
    <t>(517)-504-7635</t>
  </si>
  <si>
    <t>(385)-648-1465</t>
  </si>
  <si>
    <t>(816)-707-2084</t>
  </si>
  <si>
    <t>Vincent</t>
  </si>
  <si>
    <t>johnbuck1759@gmail.com</t>
  </si>
  <si>
    <t>(505)-745-8314</t>
  </si>
  <si>
    <t>(802)-299-1323</t>
  </si>
  <si>
    <t>(318)-651-5021</t>
  </si>
  <si>
    <t>(303)-992-4504</t>
  </si>
  <si>
    <t>(413)-011-7035</t>
  </si>
  <si>
    <t>Donato</t>
  </si>
  <si>
    <t>(619)-524-8640</t>
  </si>
  <si>
    <t>(912)-569-2875</t>
  </si>
  <si>
    <t>(414)-563-9886</t>
  </si>
  <si>
    <t>(406)-489-1529</t>
  </si>
  <si>
    <t>(917)-425-6844</t>
  </si>
  <si>
    <t>(402)-254-3622</t>
  </si>
  <si>
    <t>(757)-591-5063</t>
  </si>
  <si>
    <t>(217)-361-9704</t>
  </si>
  <si>
    <t>(205)-844-8202</t>
  </si>
  <si>
    <t>(808)-716-4661</t>
  </si>
  <si>
    <t>mr.benbernanke45@yahoo.es</t>
  </si>
  <si>
    <t>(626)-498-0868</t>
  </si>
  <si>
    <t>Axel</t>
  </si>
  <si>
    <t>maitre_laurent@yahoo.fr</t>
  </si>
  <si>
    <t>(508)-236-4114</t>
  </si>
  <si>
    <t>(386)-625-1842</t>
  </si>
  <si>
    <t>fredkhumalo2010@hotmail.co.uk</t>
  </si>
  <si>
    <t>(938)-316-8222</t>
  </si>
  <si>
    <t>(361)-029-5844</t>
  </si>
  <si>
    <t>Kip</t>
  </si>
  <si>
    <t>(936)-175-5741</t>
  </si>
  <si>
    <t>(580)-083-7031</t>
  </si>
  <si>
    <t>(301)-393-7030</t>
  </si>
  <si>
    <t>(940)-075-9854</t>
  </si>
  <si>
    <t>(412)-068-5590</t>
  </si>
  <si>
    <t>(305)-442-6814</t>
  </si>
  <si>
    <t>(908)-521-5775</t>
  </si>
  <si>
    <t>(563)-093-4651</t>
  </si>
  <si>
    <t>(775)-426-7263</t>
  </si>
  <si>
    <t>(531)-132-1344</t>
  </si>
  <si>
    <t>(757)-668-4787</t>
  </si>
  <si>
    <t>(520)-619-4174</t>
  </si>
  <si>
    <t>(817)-906-4887</t>
  </si>
  <si>
    <t>Melyssa</t>
  </si>
  <si>
    <t>(320)-002-2260</t>
  </si>
  <si>
    <t>(662)-822-5175</t>
  </si>
  <si>
    <t>Dorris</t>
  </si>
  <si>
    <t>(484)-403-3304</t>
  </si>
  <si>
    <t>(978)-841-2116</t>
  </si>
  <si>
    <t>(754)-752-9957</t>
  </si>
  <si>
    <t>(262)-889-0766</t>
  </si>
  <si>
    <t>(872)-352-7269</t>
  </si>
  <si>
    <t>(931)-244-9680</t>
  </si>
  <si>
    <t>(618)-645-2605</t>
  </si>
  <si>
    <t>(254)-603-8395</t>
  </si>
  <si>
    <t>(240)-442-0061</t>
  </si>
  <si>
    <t>(224)-199-6146</t>
  </si>
  <si>
    <t>(586)-205-0993</t>
  </si>
  <si>
    <t>(212)-595-4045</t>
  </si>
  <si>
    <t>hansonml@hotmail.com</t>
  </si>
  <si>
    <t>(269)-783-5810</t>
  </si>
  <si>
    <t>esq_shangg@hotmail.com</t>
  </si>
  <si>
    <t>(205)-672-0814</t>
  </si>
  <si>
    <t>williamsuba92@yahoo.com.co</t>
  </si>
  <si>
    <t>(315)-792-1470</t>
  </si>
  <si>
    <t>(440)-416-0236</t>
  </si>
  <si>
    <t>(484)-425-7959</t>
  </si>
  <si>
    <t>(714)-186-8617</t>
  </si>
  <si>
    <t>(972)-071-6166</t>
  </si>
  <si>
    <t>oggffice09@terra.es</t>
  </si>
  <si>
    <t>(605)-919-9041</t>
  </si>
  <si>
    <t>Rosa</t>
  </si>
  <si>
    <t>(785)-264-2691</t>
  </si>
  <si>
    <t>(517)-570-2744</t>
  </si>
  <si>
    <t>(701)-776-8996</t>
  </si>
  <si>
    <t>Bria</t>
  </si>
  <si>
    <t>(657)-598-4969</t>
  </si>
  <si>
    <t>(314)-760-8302</t>
  </si>
  <si>
    <t>(339)-725-8056</t>
  </si>
  <si>
    <t>(718)-267-3331</t>
  </si>
  <si>
    <t>(859)-741-7125</t>
  </si>
  <si>
    <t>Hyman</t>
  </si>
  <si>
    <t>urgrace1love@yahoo.com</t>
  </si>
  <si>
    <t>(605)-747-5259</t>
  </si>
  <si>
    <t>petersgoodson@yahoo.com</t>
  </si>
  <si>
    <t>(407)-855-4178</t>
  </si>
  <si>
    <t>Isaias</t>
  </si>
  <si>
    <t>katernboaten@tiscali.cz</t>
  </si>
  <si>
    <t>(248)-653-9340</t>
  </si>
  <si>
    <t>(458)-600-1007</t>
  </si>
  <si>
    <t>(251)-287-8236</t>
  </si>
  <si>
    <t>(401)-922-2626</t>
  </si>
  <si>
    <t>(615)-797-0105</t>
  </si>
  <si>
    <t>(762)-380-8740</t>
  </si>
  <si>
    <t>malik_iyatah2011@yahoo.in</t>
  </si>
  <si>
    <t>(254)-871-5942</t>
  </si>
  <si>
    <t>(631)-754-8813</t>
  </si>
  <si>
    <t>(518)-959-1941</t>
  </si>
  <si>
    <t>(215)-285-4621</t>
  </si>
  <si>
    <t>(716)-182-7106</t>
  </si>
  <si>
    <t>st0036@me.com</t>
  </si>
  <si>
    <t>(760)-299-3942</t>
  </si>
  <si>
    <t>(406)-542-8722</t>
  </si>
  <si>
    <t>(206)-965-0167</t>
  </si>
  <si>
    <t>(712)-187-2487</t>
  </si>
  <si>
    <t>(207)-546-1637</t>
  </si>
  <si>
    <t>(616)-822-5097</t>
  </si>
  <si>
    <t>(657)-921-0485</t>
  </si>
  <si>
    <t>(270)-953-7089</t>
  </si>
  <si>
    <t>Neal</t>
  </si>
  <si>
    <t>(912)-900-9483</t>
  </si>
  <si>
    <t>(682)-655-7202</t>
  </si>
  <si>
    <t>Dixie</t>
  </si>
  <si>
    <t>(410)-691-7200</t>
  </si>
  <si>
    <t>(209)-215-0488</t>
  </si>
  <si>
    <t>(539)-702-7145</t>
  </si>
  <si>
    <t>(802)-423-4340</t>
  </si>
  <si>
    <t>Alysa</t>
  </si>
  <si>
    <t>(301)-009-2426</t>
  </si>
  <si>
    <t>(940)-909-9852</t>
  </si>
  <si>
    <t>(215)-923-9857</t>
  </si>
  <si>
    <t>Lauretta</t>
  </si>
  <si>
    <t>(804)-214-3686</t>
  </si>
  <si>
    <t>(518)-063-2230</t>
  </si>
  <si>
    <t>(859)-090-1831</t>
  </si>
  <si>
    <t>daniel.ugbokomr@gmail.com</t>
  </si>
  <si>
    <t>(631)-839-3977</t>
  </si>
  <si>
    <t>Eliezer</t>
  </si>
  <si>
    <t>(470)-638-9281</t>
  </si>
  <si>
    <t>(408)-910-8409</t>
  </si>
  <si>
    <t>(870)-755-7269</t>
  </si>
  <si>
    <t>(503)-562-5919</t>
  </si>
  <si>
    <t>(713)-848-4098</t>
  </si>
  <si>
    <t>Vivienne</t>
  </si>
  <si>
    <t>(352)-696-8658</t>
  </si>
  <si>
    <t>(938)-563-4643</t>
  </si>
  <si>
    <t>(808)-074-1416</t>
  </si>
  <si>
    <t>(901)-631-5470</t>
  </si>
  <si>
    <t>(479)-434-4751</t>
  </si>
  <si>
    <t>Crawford</t>
  </si>
  <si>
    <t>mr.john.kwamegh33@gmail.com</t>
  </si>
  <si>
    <t>(507)-244-8690</t>
  </si>
  <si>
    <t>(202)-258-2637</t>
  </si>
  <si>
    <t>(740)-794-0014</t>
  </si>
  <si>
    <t>Catharine</t>
  </si>
  <si>
    <t>(716)-816-8865</t>
  </si>
  <si>
    <t>Ruth</t>
  </si>
  <si>
    <t>(703)-800-3981</t>
  </si>
  <si>
    <t>robertmiscannon03@gmail.com</t>
  </si>
  <si>
    <t>(704)-602-9619</t>
  </si>
  <si>
    <t>(667)-822-6729</t>
  </si>
  <si>
    <t>(254)-651-8589</t>
  </si>
  <si>
    <t>(605)-060-5796</t>
  </si>
  <si>
    <t>(814)-368-9671</t>
  </si>
  <si>
    <t>(765)-829-2372</t>
  </si>
  <si>
    <t>(352)-679-5696</t>
  </si>
  <si>
    <t>(973)-298-9619</t>
  </si>
  <si>
    <t>(970)-177-5112</t>
  </si>
  <si>
    <t>(980)-233-8568</t>
  </si>
  <si>
    <t>(903)-689-3090</t>
  </si>
  <si>
    <t>(816)-986-6079</t>
  </si>
  <si>
    <t>(949)-793-8309</t>
  </si>
  <si>
    <t>(657)-778-7719</t>
  </si>
  <si>
    <t>(718)-607-5411</t>
  </si>
  <si>
    <t>(217)-438-4024</t>
  </si>
  <si>
    <t>(810)-279-4660</t>
  </si>
  <si>
    <t>(775)-564-0661</t>
  </si>
  <si>
    <t>Carmelo</t>
  </si>
  <si>
    <t>(530)-297-7146</t>
  </si>
  <si>
    <t>federreserveremitance_02@skymail.mn</t>
  </si>
  <si>
    <t>(918)-429-6395</t>
  </si>
  <si>
    <t>(754)-060-6677</t>
  </si>
  <si>
    <t>(810)-537-5076</t>
  </si>
  <si>
    <t>(425)-011-8412</t>
  </si>
  <si>
    <t>(502)-385-4807</t>
  </si>
  <si>
    <t>(630)-871-4233</t>
  </si>
  <si>
    <t>(716)-882-2844</t>
  </si>
  <si>
    <t>Alexys</t>
  </si>
  <si>
    <t>(409)-496-3772</t>
  </si>
  <si>
    <t>(623)-051-0867</t>
  </si>
  <si>
    <t>(209)-828-9871</t>
  </si>
  <si>
    <t>(919)-112-3097</t>
  </si>
  <si>
    <t>(715)-879-3969</t>
  </si>
  <si>
    <t>Terrence</t>
  </si>
  <si>
    <t>(915)-381-3422</t>
  </si>
  <si>
    <t>(615)-022-5967</t>
  </si>
  <si>
    <t>(470)-298-5015</t>
  </si>
  <si>
    <t>(913)-447-8561</t>
  </si>
  <si>
    <t>(508)-472-3487</t>
  </si>
  <si>
    <t>(724)-601-9971</t>
  </si>
  <si>
    <t>(417)-411-8091</t>
  </si>
  <si>
    <t>(607)-573-4585</t>
  </si>
  <si>
    <t>(631)-845-1922</t>
  </si>
  <si>
    <t>(980)-043-2351</t>
  </si>
  <si>
    <t>(914)-544-9220</t>
  </si>
  <si>
    <t>(276)-994-0787</t>
  </si>
  <si>
    <t>(574)-263-9958</t>
  </si>
  <si>
    <t>(785)-512-0703</t>
  </si>
  <si>
    <t>(516)-705-0079</t>
  </si>
  <si>
    <t>(240)-159-1046</t>
  </si>
  <si>
    <t>Isobel</t>
  </si>
  <si>
    <t>(661)-157-5220</t>
  </si>
  <si>
    <t>(253)-530-3478</t>
  </si>
  <si>
    <t>(716)-019-7545</t>
  </si>
  <si>
    <t>(816)-479-0954</t>
  </si>
  <si>
    <t>Elsie</t>
  </si>
  <si>
    <t>(307)-783-2926</t>
  </si>
  <si>
    <t>(978)-824-4628</t>
  </si>
  <si>
    <t>Phyllis</t>
  </si>
  <si>
    <t>(209)-389-7425</t>
  </si>
  <si>
    <t>(534)-048-1838</t>
  </si>
  <si>
    <t>(305)-052-6019</t>
  </si>
  <si>
    <t>(562)-910-7794</t>
  </si>
  <si>
    <t>(845)-353-0253</t>
  </si>
  <si>
    <t>(224)-102-8927</t>
  </si>
  <si>
    <t>Bernard</t>
  </si>
  <si>
    <t>(816)-796-7329</t>
  </si>
  <si>
    <t>(769)-872-5518</t>
  </si>
  <si>
    <t>(218)-193-8917</t>
  </si>
  <si>
    <t>(913)-267-9292</t>
  </si>
  <si>
    <t>(910)-622-1025</t>
  </si>
  <si>
    <t>Beatrice</t>
  </si>
  <si>
    <t>(479)-306-2749</t>
  </si>
  <si>
    <t>(202)-603-3205</t>
  </si>
  <si>
    <t>(413)-937-8505</t>
  </si>
  <si>
    <t>(862)-694-9370</t>
  </si>
  <si>
    <t>(317)-589-4593</t>
  </si>
  <si>
    <t>Carli</t>
  </si>
  <si>
    <t>(832)-256-1295</t>
  </si>
  <si>
    <t>(385)-918-5468</t>
  </si>
  <si>
    <t>(317)-285-8160</t>
  </si>
  <si>
    <t>(201)-358-6788</t>
  </si>
  <si>
    <t>(667)-196-7658</t>
  </si>
  <si>
    <t>(484)-733-7255</t>
  </si>
  <si>
    <t>pbluk1@8u8.com</t>
  </si>
  <si>
    <t>(607)-551-4071</t>
  </si>
  <si>
    <t>(520)-133-5412</t>
  </si>
  <si>
    <t>(864)-045-8521</t>
  </si>
  <si>
    <t>Camren</t>
  </si>
  <si>
    <t>(314)-119-1832</t>
  </si>
  <si>
    <t>fdf-udfd@att.net</t>
  </si>
  <si>
    <t>(417)-800-0689</t>
  </si>
  <si>
    <t>(205)-356-4240</t>
  </si>
  <si>
    <t>jonnyokankwo001@yahoo.com.hk</t>
  </si>
  <si>
    <t>(254)-578-0251</t>
  </si>
  <si>
    <t>(660)-371-7901</t>
  </si>
  <si>
    <t>Carissa</t>
  </si>
  <si>
    <t>(225)-077-3200</t>
  </si>
  <si>
    <t>(401)-284-4603</t>
  </si>
  <si>
    <t>(660)-184-3481</t>
  </si>
  <si>
    <t>(631)-922-6059</t>
  </si>
  <si>
    <t>(409)-202-8068</t>
  </si>
  <si>
    <t>(412)-707-0105</t>
  </si>
  <si>
    <t>(325)-254-9940</t>
  </si>
  <si>
    <t>(513)-003-6123</t>
  </si>
  <si>
    <t>(775)-476-7299</t>
  </si>
  <si>
    <t>(971)-695-2162</t>
  </si>
  <si>
    <t>(337)-020-5681</t>
  </si>
  <si>
    <t>(828)-334-6005</t>
  </si>
  <si>
    <t>(815)-256-1775</t>
  </si>
  <si>
    <t>(858)-544-7985</t>
  </si>
  <si>
    <t>(510)-669-7200</t>
  </si>
  <si>
    <t>(931)-542-5383</t>
  </si>
  <si>
    <t>agent.markjonesx7@gmail.com</t>
  </si>
  <si>
    <t>(920)-648-5652</t>
  </si>
  <si>
    <t>(715)-077-1775</t>
  </si>
  <si>
    <t>officefilfe04@yahoo.com.ph</t>
  </si>
  <si>
    <t>(703)-798-8650</t>
  </si>
  <si>
    <t>Verna</t>
  </si>
  <si>
    <t>(305)-087-3951</t>
  </si>
  <si>
    <t>anabel_ahmed003@yahoo.com</t>
  </si>
  <si>
    <t>(440)-207-7903</t>
  </si>
  <si>
    <t>(217)-487-9502</t>
  </si>
  <si>
    <t>(941)-677-2311</t>
  </si>
  <si>
    <t>(518)-413-3140</t>
  </si>
  <si>
    <t>(843)-912-2190</t>
  </si>
  <si>
    <t>Aleen</t>
  </si>
  <si>
    <t>(321)-421-0146</t>
  </si>
  <si>
    <t>(657)-326-9642</t>
  </si>
  <si>
    <t>(831)-088-1785</t>
  </si>
  <si>
    <t>(614)-506-3597</t>
  </si>
  <si>
    <t>(267)-048-6790</t>
  </si>
  <si>
    <t>(803)-272-8980</t>
  </si>
  <si>
    <t>(502)-490-7266</t>
  </si>
  <si>
    <t>(931)-796-7787</t>
  </si>
  <si>
    <t>(585)-820-2747</t>
  </si>
  <si>
    <t>(507)-332-8040</t>
  </si>
  <si>
    <t>(559)-253-6945</t>
  </si>
  <si>
    <t>(620)-200-8860</t>
  </si>
  <si>
    <t>Alf</t>
  </si>
  <si>
    <t>(585)-191-7019</t>
  </si>
  <si>
    <t>Russell</t>
  </si>
  <si>
    <t>(618)-731-5482</t>
  </si>
  <si>
    <t>Jany</t>
  </si>
  <si>
    <t>(731)-104-1897</t>
  </si>
  <si>
    <t>(952)-508-1229</t>
  </si>
  <si>
    <t>(424)-093-8824</t>
  </si>
  <si>
    <t>(218)-789-3003</t>
  </si>
  <si>
    <t>Cynthia</t>
  </si>
  <si>
    <t>(573)-681-5709</t>
  </si>
  <si>
    <t>(863)-705-4650</t>
  </si>
  <si>
    <t>(714)-088-7761</t>
  </si>
  <si>
    <t>(973)-523-6150</t>
  </si>
  <si>
    <t>Jalyn</t>
  </si>
  <si>
    <t>(216)-355-4060</t>
  </si>
  <si>
    <t>(812)-943-5473</t>
  </si>
  <si>
    <t>(984)-976-7614</t>
  </si>
  <si>
    <t>(925)-454-9104</t>
  </si>
  <si>
    <t>kwesi_unkurumah@live.com</t>
  </si>
  <si>
    <t>(351)-145-7923</t>
  </si>
  <si>
    <t>(214)-217-6820</t>
  </si>
  <si>
    <t>onlinelottogame@ukfreeisp.co.uk</t>
  </si>
  <si>
    <t>(941)-313-4708</t>
  </si>
  <si>
    <t>(970)-752-2855</t>
  </si>
  <si>
    <t>(512)-735-6007</t>
  </si>
  <si>
    <t>(979)-828-8359</t>
  </si>
  <si>
    <t>(318)-110-3764</t>
  </si>
  <si>
    <t>(765)-353-7261</t>
  </si>
  <si>
    <t>Genoveva</t>
  </si>
  <si>
    <t>(954)-429-9647</t>
  </si>
  <si>
    <t>(970)-015-7720</t>
  </si>
  <si>
    <t>(337)-447-7389</t>
  </si>
  <si>
    <t>(334)-175-5999</t>
  </si>
  <si>
    <t>(609)-895-0706</t>
  </si>
  <si>
    <t>fedexcouriercompany45@gmail.com</t>
  </si>
  <si>
    <t>(610)-948-2726</t>
  </si>
  <si>
    <t>(859)-962-7999</t>
  </si>
  <si>
    <t>(203)-525-8455</t>
  </si>
  <si>
    <t>Rachael</t>
  </si>
  <si>
    <t>(734)-353-2236</t>
  </si>
  <si>
    <t>(763)-943-3070</t>
  </si>
  <si>
    <t>(201)-319-0408</t>
  </si>
  <si>
    <t>Lukas</t>
  </si>
  <si>
    <t>(562)-295-4900</t>
  </si>
  <si>
    <t>Conner</t>
  </si>
  <si>
    <t>(972)-097-8719</t>
  </si>
  <si>
    <t>(907)-354-9463</t>
  </si>
  <si>
    <t>(801)-796-5837</t>
  </si>
  <si>
    <t>(314)-958-7306</t>
  </si>
  <si>
    <t>(551)-335-8073</t>
  </si>
  <si>
    <t>(281)-703-4516</t>
  </si>
  <si>
    <t>Adrienne</t>
  </si>
  <si>
    <t>walterid_01@yahoo.com</t>
  </si>
  <si>
    <t>(574)-386-6846</t>
  </si>
  <si>
    <t>(954)-186-9858</t>
  </si>
  <si>
    <t>(801)-807-9027</t>
  </si>
  <si>
    <t>(810)-432-6902</t>
  </si>
  <si>
    <t>(270)-512-3172</t>
  </si>
  <si>
    <t>(323)-688-1889</t>
  </si>
  <si>
    <t>success_br142@yahoo.co.jp</t>
  </si>
  <si>
    <t>(813)-743-0745</t>
  </si>
  <si>
    <t>(501)-746-8343</t>
  </si>
  <si>
    <t>(570)-698-0201</t>
  </si>
  <si>
    <t>(715)-141-1055</t>
  </si>
  <si>
    <t>(574)-002-7901</t>
  </si>
  <si>
    <t>(415)-542-0844</t>
  </si>
  <si>
    <t>(203)-809-9976</t>
  </si>
  <si>
    <t>Taurean</t>
  </si>
  <si>
    <t>gssmith010@yahoo.com</t>
  </si>
  <si>
    <t>(440)-201-8291</t>
  </si>
  <si>
    <t>Newell</t>
  </si>
  <si>
    <t>obinnasunday68@yahoo.co.nz</t>
  </si>
  <si>
    <t>(424)-923-8099</t>
  </si>
  <si>
    <t>mrericbrownm@yahoo.com</t>
  </si>
  <si>
    <t>(626)-658-0896</t>
  </si>
  <si>
    <t>(229)-165-0089</t>
  </si>
  <si>
    <t>(773)-114-8811</t>
  </si>
  <si>
    <t>timothyeze2@zipmail.com.br</t>
  </si>
  <si>
    <t>(321)-067-0673</t>
  </si>
  <si>
    <t>(615)-699-1551</t>
  </si>
  <si>
    <t>(208)-921-7529</t>
  </si>
  <si>
    <t>(917)-199-2675</t>
  </si>
  <si>
    <t>(984)-552-2435</t>
  </si>
  <si>
    <t>Fermin</t>
  </si>
  <si>
    <t>(636)-627-3820</t>
  </si>
  <si>
    <t>(913)-990-8427</t>
  </si>
  <si>
    <t>(603)-208-6979</t>
  </si>
  <si>
    <t>(531)-396-6046</t>
  </si>
  <si>
    <t>(786)-099-9745</t>
  </si>
  <si>
    <t>(718)-597-8351</t>
  </si>
  <si>
    <t>(732)-448-6579</t>
  </si>
  <si>
    <t>(410)-733-0515</t>
  </si>
  <si>
    <t>(314)-695-6702</t>
  </si>
  <si>
    <t>(530)-643-5462</t>
  </si>
  <si>
    <t>(312)-662-1101</t>
  </si>
  <si>
    <t>(816)-742-5196</t>
  </si>
  <si>
    <t>(573)-425-6996</t>
  </si>
  <si>
    <t>(320)-222-7833</t>
  </si>
  <si>
    <t>(984)-479-9675</t>
  </si>
  <si>
    <t>(504)-236-2413</t>
  </si>
  <si>
    <t>(704)-455-6868</t>
  </si>
  <si>
    <t>(228)-980-4251</t>
  </si>
  <si>
    <t>(704)-936-3195</t>
  </si>
  <si>
    <t>Rodger</t>
  </si>
  <si>
    <t>(301)-880-2442</t>
  </si>
  <si>
    <t>(262)-558-4439</t>
  </si>
  <si>
    <t>(307)-132-5105</t>
  </si>
  <si>
    <t>Carmine</t>
  </si>
  <si>
    <t>james8@supereva.it</t>
  </si>
  <si>
    <t>(314)-814-0276</t>
  </si>
  <si>
    <t>Breanne</t>
  </si>
  <si>
    <t>(601)-493-4087</t>
  </si>
  <si>
    <t>(442)-443-3014</t>
  </si>
  <si>
    <t>(206)-185-2496</t>
  </si>
  <si>
    <t>Quinton</t>
  </si>
  <si>
    <t>(760)-000-0591</t>
  </si>
  <si>
    <t>Elta</t>
  </si>
  <si>
    <t>(740)-526-3512</t>
  </si>
  <si>
    <t>(716)-348-5153</t>
  </si>
  <si>
    <t>aabidbushra2013@yahoo.com.ph</t>
  </si>
  <si>
    <t>(406)-770-0469</t>
  </si>
  <si>
    <t>(901)-339-0715</t>
  </si>
  <si>
    <t>(217)-322-3071</t>
  </si>
  <si>
    <t>(757)-901-0191</t>
  </si>
  <si>
    <t>(956)-935-2004</t>
  </si>
  <si>
    <t>(858)-256-0383</t>
  </si>
  <si>
    <t>(442)-569-7127</t>
  </si>
  <si>
    <t>britishlottery01@bnlonline.co.cc</t>
  </si>
  <si>
    <t>(831)-332-3926</t>
  </si>
  <si>
    <t>(303)-728-5989</t>
  </si>
  <si>
    <t>helenphill@rediffmail.com</t>
  </si>
  <si>
    <t>(956)-551-0964</t>
  </si>
  <si>
    <t>Thalia</t>
  </si>
  <si>
    <t>(559)-964-6851</t>
  </si>
  <si>
    <t>(818)-277-0361</t>
  </si>
  <si>
    <t>(347)-405-6630</t>
  </si>
  <si>
    <t>(575)-449-4586</t>
  </si>
  <si>
    <t>(408)-683-1783</t>
  </si>
  <si>
    <t>Ottilie</t>
  </si>
  <si>
    <t>(251)-907-6292</t>
  </si>
  <si>
    <t>(864)-136-5899</t>
  </si>
  <si>
    <t>(504)-208-8858</t>
  </si>
  <si>
    <t>(845)-901-3621</t>
  </si>
  <si>
    <t>Lea</t>
  </si>
  <si>
    <t>(812)-929-8577</t>
  </si>
  <si>
    <t>tyronmsavimbi@aim.com</t>
  </si>
  <si>
    <t>(813)-879-3109</t>
  </si>
  <si>
    <t>brownkennedy@yahoo.com</t>
  </si>
  <si>
    <t>(541)-455-9668</t>
  </si>
  <si>
    <t>(978)-449-9149</t>
  </si>
  <si>
    <t>(979)-272-9806</t>
  </si>
  <si>
    <t>(606)-902-8153</t>
  </si>
  <si>
    <t>(956)-318-9304</t>
  </si>
  <si>
    <t>(907)-329-8492</t>
  </si>
  <si>
    <t>(856)-908-0545</t>
  </si>
  <si>
    <t>(925)-960-8486</t>
  </si>
  <si>
    <t>(337)-011-8186</t>
  </si>
  <si>
    <t>(301)-380-4008</t>
  </si>
  <si>
    <t>(803)-562-9937</t>
  </si>
  <si>
    <t>(605)-154-8759</t>
  </si>
  <si>
    <t>Blanca</t>
  </si>
  <si>
    <t>(413)-328-3745</t>
  </si>
  <si>
    <t>(513)-137-1041</t>
  </si>
  <si>
    <t>(423)-599-3856</t>
  </si>
  <si>
    <t>Daphne</t>
  </si>
  <si>
    <t>(310)-628-3871</t>
  </si>
  <si>
    <t>abletech@hong-kong-1.com</t>
  </si>
  <si>
    <t>(334)-730-7239</t>
  </si>
  <si>
    <t>(603)-103-9276</t>
  </si>
  <si>
    <t>(813)-166-2559</t>
  </si>
  <si>
    <t>Mariane</t>
  </si>
  <si>
    <t>(980)-111-5992</t>
  </si>
  <si>
    <t>(701)-258-4969</t>
  </si>
  <si>
    <t>(256)-656-8388</t>
  </si>
  <si>
    <t>(615)-247-1582</t>
  </si>
  <si>
    <t>Eve</t>
  </si>
  <si>
    <t>(857)-641-4762</t>
  </si>
  <si>
    <t>gitte@hgs.com</t>
  </si>
  <si>
    <t>(917)-358-5517</t>
  </si>
  <si>
    <t>(442)-246-6346</t>
  </si>
  <si>
    <t>Skyla</t>
  </si>
  <si>
    <t>(231)-267-6549</t>
  </si>
  <si>
    <t>Karianne</t>
  </si>
  <si>
    <t>madox@amorki.pl</t>
  </si>
  <si>
    <t>(702)-244-2486</t>
  </si>
  <si>
    <t>(601)-741-6255</t>
  </si>
  <si>
    <t>(760)-545-0426</t>
  </si>
  <si>
    <t>(248)-766-1988</t>
  </si>
  <si>
    <t>fairmanager@mccooknet.com</t>
  </si>
  <si>
    <t>(405)-957-5152</t>
  </si>
  <si>
    <t>Harrison</t>
  </si>
  <si>
    <t>(618)-810-7622</t>
  </si>
  <si>
    <t>(984)-534-3626</t>
  </si>
  <si>
    <t>Rae</t>
  </si>
  <si>
    <t>(818)-880-9540</t>
  </si>
  <si>
    <t>(302)-619-0396</t>
  </si>
  <si>
    <t>mrericmarshal@gmail.com</t>
  </si>
  <si>
    <t>(615)-479-3234</t>
  </si>
  <si>
    <t>(828)-387-5763</t>
  </si>
  <si>
    <t>Americo</t>
  </si>
  <si>
    <t>(814)-278-8044</t>
  </si>
  <si>
    <t>(508)-154-6419</t>
  </si>
  <si>
    <t>(636)-170-0513</t>
  </si>
  <si>
    <t>(954)-130-3752</t>
  </si>
  <si>
    <t>(216)-179-3362</t>
  </si>
  <si>
    <t>(585)-293-0130</t>
  </si>
  <si>
    <t>(772)-699-4758</t>
  </si>
  <si>
    <t>Stanford</t>
  </si>
  <si>
    <t>(269)-567-5229</t>
  </si>
  <si>
    <t>(337)-682-7829</t>
  </si>
  <si>
    <t>Rick</t>
  </si>
  <si>
    <t>(484)-138-2772</t>
  </si>
  <si>
    <t>(321)-768-1552</t>
  </si>
  <si>
    <t>(508)-867-5527</t>
  </si>
  <si>
    <t>(928)-632-4211</t>
  </si>
  <si>
    <t>(312)-713-6029</t>
  </si>
  <si>
    <t>(307)-824-6922</t>
  </si>
  <si>
    <t>(470)-157-5291</t>
  </si>
  <si>
    <t>(630)-416-4337</t>
  </si>
  <si>
    <t>plplsmthy@aol.com</t>
  </si>
  <si>
    <t>(901)-473-2982</t>
  </si>
  <si>
    <t>(863)-131-5810</t>
  </si>
  <si>
    <t>(989)-825-6820</t>
  </si>
  <si>
    <t>(252)-044-9339</t>
  </si>
  <si>
    <t>Kelly</t>
  </si>
  <si>
    <t>(618)-387-4885</t>
  </si>
  <si>
    <t>(602)-630-6015</t>
  </si>
  <si>
    <t>daniel_lara200716@yahoo.com</t>
  </si>
  <si>
    <t>(706)-380-3371</t>
  </si>
  <si>
    <t>(678)-439-4751</t>
  </si>
  <si>
    <t>(419)-159-3820</t>
  </si>
  <si>
    <t>(234)-726-3199</t>
  </si>
  <si>
    <t>carrier@petronas-oilcompanymy.com</t>
  </si>
  <si>
    <t>(405)-440-6414</t>
  </si>
  <si>
    <t>(407)-821-5055</t>
  </si>
  <si>
    <t>(480)-586-1391</t>
  </si>
  <si>
    <t>(984)-566-0764</t>
  </si>
  <si>
    <t>Estrella</t>
  </si>
  <si>
    <t>(501)-666-6516</t>
  </si>
  <si>
    <t>Odessa</t>
  </si>
  <si>
    <t>(938)-992-3807</t>
  </si>
  <si>
    <t>(419)-288-3902</t>
  </si>
  <si>
    <t>(940)-740-8894</t>
  </si>
  <si>
    <t>(216)-745-9947</t>
  </si>
  <si>
    <t>(602)-368-5947</t>
  </si>
  <si>
    <t>(828)-605-2525</t>
  </si>
  <si>
    <t>(774)-940-6500</t>
  </si>
  <si>
    <t>(320)-964-2117</t>
  </si>
  <si>
    <t>(857)-591-9108</t>
  </si>
  <si>
    <t>(816)-659-8461</t>
  </si>
  <si>
    <t>(843)-165-9213</t>
  </si>
  <si>
    <t>(812)-909-3737</t>
  </si>
  <si>
    <t>(720)-123-5102</t>
  </si>
  <si>
    <t>(317)-455-8460</t>
  </si>
  <si>
    <t>(440)-641-6551</t>
  </si>
  <si>
    <t>(252)-915-4375</t>
  </si>
  <si>
    <t>(857)-577-2989</t>
  </si>
  <si>
    <t>Tiara</t>
  </si>
  <si>
    <t>barrister_jlarry1@yahoo.es</t>
  </si>
  <si>
    <t>(229)-049-3442</t>
  </si>
  <si>
    <t>(856)-338-8228</t>
  </si>
  <si>
    <t>(402)-951-3164</t>
  </si>
  <si>
    <t>(405)-444-7767</t>
  </si>
  <si>
    <t>(213)-442-0054</t>
  </si>
  <si>
    <t>(570)-184-7726</t>
  </si>
  <si>
    <t>(646)-632-4676</t>
  </si>
  <si>
    <t>(615)-882-1812</t>
  </si>
  <si>
    <t>(941)-248-9098</t>
  </si>
  <si>
    <t>(903)-398-7827</t>
  </si>
  <si>
    <t>Abner</t>
  </si>
  <si>
    <t>mobi_nide49@hotmail.co.uk</t>
  </si>
  <si>
    <t>(682)-579-7230</t>
  </si>
  <si>
    <t>(337)-846-6068</t>
  </si>
  <si>
    <t>(678)-519-1038</t>
  </si>
  <si>
    <t>(207)-044-3599</t>
  </si>
  <si>
    <t>Erik</t>
  </si>
  <si>
    <t>(510)-309-6366</t>
  </si>
  <si>
    <t>(272)-783-6401</t>
  </si>
  <si>
    <t>(762)-348-2416</t>
  </si>
  <si>
    <t>(425)-486-9230</t>
  </si>
  <si>
    <t>(919)-345-7433</t>
  </si>
  <si>
    <t>(435)-804-6484</t>
  </si>
  <si>
    <t>(740)-122-1219</t>
  </si>
  <si>
    <t>(617)-380-2382</t>
  </si>
  <si>
    <t>(956)-381-1912</t>
  </si>
  <si>
    <t>(989)-183-9085</t>
  </si>
  <si>
    <t>(239)-557-4944</t>
  </si>
  <si>
    <t>(534)-158-0930</t>
  </si>
  <si>
    <t>(940)-245-4624</t>
  </si>
  <si>
    <t>(814)-056-1757</t>
  </si>
  <si>
    <t>(425)-972-9730</t>
  </si>
  <si>
    <t>Devante</t>
  </si>
  <si>
    <t>(667)-887-3701</t>
  </si>
  <si>
    <t>(661)-947-1619</t>
  </si>
  <si>
    <t>(301)-324-1496</t>
  </si>
  <si>
    <t>(973)-168-1487</t>
  </si>
  <si>
    <t>Christa</t>
  </si>
  <si>
    <t>(303)-662-0778</t>
  </si>
  <si>
    <t>(847)-778-0386</t>
  </si>
  <si>
    <t>(831)-596-9203</t>
  </si>
  <si>
    <t>Easter</t>
  </si>
  <si>
    <t>(724)-110-2861</t>
  </si>
  <si>
    <t>(870)-353-4412</t>
  </si>
  <si>
    <t>(315)-290-6890</t>
  </si>
  <si>
    <t>reply_kmenst@live.com</t>
  </si>
  <si>
    <t>(601)-784-3671</t>
  </si>
  <si>
    <t>(425)-004-8209</t>
  </si>
  <si>
    <t>(215)-964-4135</t>
  </si>
  <si>
    <t>(475)-546-1835</t>
  </si>
  <si>
    <t>Carolanne</t>
  </si>
  <si>
    <t>(701)-914-7845</t>
  </si>
  <si>
    <t>Elva</t>
  </si>
  <si>
    <t>(610)-891-4479</t>
  </si>
  <si>
    <t>(941)-047-7194</t>
  </si>
  <si>
    <t>(314)-878-2179</t>
  </si>
  <si>
    <t>(903)-255-8298</t>
  </si>
  <si>
    <t>Elda</t>
  </si>
  <si>
    <t>(561)-862-0820</t>
  </si>
  <si>
    <t>(713)-201-7963</t>
  </si>
  <si>
    <t>(207)-414-3926</t>
  </si>
  <si>
    <t>drstevejohn@live.com</t>
  </si>
  <si>
    <t>(351)-199-1151</t>
  </si>
  <si>
    <t>Eugene</t>
  </si>
  <si>
    <t>(864)-755-4223</t>
  </si>
  <si>
    <t>(425)-958-8590</t>
  </si>
  <si>
    <t>(701)-290-9987</t>
  </si>
  <si>
    <t>(502)-393-2380</t>
  </si>
  <si>
    <t>Macy</t>
  </si>
  <si>
    <t>(702)-813-6559</t>
  </si>
  <si>
    <t>(602)-039-8888</t>
  </si>
  <si>
    <t>yousfmustafalawchambers93@live.com</t>
  </si>
  <si>
    <t>(562)-027-7346</t>
  </si>
  <si>
    <t>mo1yay00@yahoo.com</t>
  </si>
  <si>
    <t>(712)-230-6018</t>
  </si>
  <si>
    <t>(610)-110-3036</t>
  </si>
  <si>
    <t>fritzharlow@yahoo.com</t>
  </si>
  <si>
    <t>(475)-672-7187</t>
  </si>
  <si>
    <t>(937)-577-7214</t>
  </si>
  <si>
    <t>wheelerjanet1l@yahoo.co.uk</t>
  </si>
  <si>
    <t>(347)-954-3467</t>
  </si>
  <si>
    <t>Charlie</t>
  </si>
  <si>
    <t>(757)-566-2799</t>
  </si>
  <si>
    <t>(949)-798-4358</t>
  </si>
  <si>
    <t>(770)-400-5779</t>
  </si>
  <si>
    <t>(517)-776-1691</t>
  </si>
  <si>
    <t>Beau</t>
  </si>
  <si>
    <t>(804)-011-1865</t>
  </si>
  <si>
    <t>(718)-883-8645</t>
  </si>
  <si>
    <t>mr.aziri.beko.41@msn.com</t>
  </si>
  <si>
    <t>(217)-439-1497</t>
  </si>
  <si>
    <t>(641)-939-9699</t>
  </si>
  <si>
    <t>(305)-734-8910</t>
  </si>
  <si>
    <t>(507)-644-2634</t>
  </si>
  <si>
    <t>(901)-931-7568</t>
  </si>
  <si>
    <t>asiapapercompany11@gmail.com</t>
  </si>
  <si>
    <t>(571)-253-2868</t>
  </si>
  <si>
    <t>(731)-196-1401</t>
  </si>
  <si>
    <t>(301)-514-6417</t>
  </si>
  <si>
    <t>(909)-475-5151</t>
  </si>
  <si>
    <t>(804)-910-4373</t>
  </si>
  <si>
    <t>(915)-468-4712</t>
  </si>
  <si>
    <t>(252)-644-2682</t>
  </si>
  <si>
    <t>(857)-280-2738</t>
  </si>
  <si>
    <t>bakerandbrownbe@aol.com</t>
  </si>
  <si>
    <t>(947)-391-7918</t>
  </si>
  <si>
    <t>(217)-858-0532</t>
  </si>
  <si>
    <t>(561)-245-6530</t>
  </si>
  <si>
    <t>Herminia</t>
  </si>
  <si>
    <t>(239)-014-4765</t>
  </si>
  <si>
    <t>williambell2011@hotmail.com</t>
  </si>
  <si>
    <t>(248)-905-0117</t>
  </si>
  <si>
    <t>(425)-937-9227</t>
  </si>
  <si>
    <t>(714)-117-9982</t>
  </si>
  <si>
    <t>Kenyon</t>
  </si>
  <si>
    <t>(518)-724-5000</t>
  </si>
  <si>
    <t>(567)-866-8081</t>
  </si>
  <si>
    <t>Meggie</t>
  </si>
  <si>
    <t>(912)-745-0413</t>
  </si>
  <si>
    <t>(214)-073-6620</t>
  </si>
  <si>
    <t>(906)-606-6524</t>
  </si>
  <si>
    <t>(479)-863-1260</t>
  </si>
  <si>
    <t>(260)-425-3275</t>
  </si>
  <si>
    <t>(731)-976-5445</t>
  </si>
  <si>
    <t>(858)-005-9971</t>
  </si>
  <si>
    <t>(424)-782-1523</t>
  </si>
  <si>
    <t>Jaleel</t>
  </si>
  <si>
    <t>(267)-301-4916</t>
  </si>
  <si>
    <t>(754)-970-0031</t>
  </si>
  <si>
    <t>(424)-080-5457</t>
  </si>
  <si>
    <t>(304)-795-9632</t>
  </si>
  <si>
    <t>(831)-302-7126</t>
  </si>
  <si>
    <t>(530)-949-3464</t>
  </si>
  <si>
    <t>(475)-790-8614</t>
  </si>
  <si>
    <t>(620)-061-0806</t>
  </si>
  <si>
    <t>(434)-483-3922</t>
  </si>
  <si>
    <t>(912)-081-0625</t>
  </si>
  <si>
    <t>(781)-614-3017</t>
  </si>
  <si>
    <t>(971)-385-6942</t>
  </si>
  <si>
    <t>(310)-537-1040</t>
  </si>
  <si>
    <t>(309)-999-8745</t>
  </si>
  <si>
    <t>(970)-291-5687</t>
  </si>
  <si>
    <t>(580)-771-3573</t>
  </si>
  <si>
    <t>(405)-610-0391</t>
  </si>
  <si>
    <t>(269)-373-7556</t>
  </si>
  <si>
    <t>(415)-205-3896</t>
  </si>
  <si>
    <t>(319)-071-4606</t>
  </si>
  <si>
    <t>Owen</t>
  </si>
  <si>
    <t>(205)-200-6089</t>
  </si>
  <si>
    <t>(806)-233-1476</t>
  </si>
  <si>
    <t>(603)-203-3141</t>
  </si>
  <si>
    <t>(817)-147-2886</t>
  </si>
  <si>
    <t>(404)-879-5294</t>
  </si>
  <si>
    <t>(906)-847-1419</t>
  </si>
  <si>
    <t>(740)-778-6251</t>
  </si>
  <si>
    <t>Sylvan</t>
  </si>
  <si>
    <t>barrjacksonwestlaw1@sfr.fr</t>
  </si>
  <si>
    <t>(303)-373-6130</t>
  </si>
  <si>
    <t>(414)-246-6327</t>
  </si>
  <si>
    <t>(207)-578-1125</t>
  </si>
  <si>
    <t>james5roberts@rediff.com</t>
  </si>
  <si>
    <t>(917)-121-4577</t>
  </si>
  <si>
    <t>Felipa</t>
  </si>
  <si>
    <t>(203)-820-5524</t>
  </si>
  <si>
    <t>(315)-071-2526</t>
  </si>
  <si>
    <t>(334)-078-9563</t>
  </si>
  <si>
    <t>(424)-309-9582</t>
  </si>
  <si>
    <t>(878)-253-7623</t>
  </si>
  <si>
    <t>(561)-440-4765</t>
  </si>
  <si>
    <t>(703)-146-7057</t>
  </si>
  <si>
    <t>richardreynor@yahoo.com.hk</t>
  </si>
  <si>
    <t>(231)-989-4121</t>
  </si>
  <si>
    <t>(972)-925-1429</t>
  </si>
  <si>
    <t>peter.smithh1@yahoo.com</t>
  </si>
  <si>
    <t>(573)-012-2578</t>
  </si>
  <si>
    <t>(518)-278-6971</t>
  </si>
  <si>
    <t>Greyson</t>
  </si>
  <si>
    <t>(339)-940-6821</t>
  </si>
  <si>
    <t>(717)-448-2477</t>
  </si>
  <si>
    <t>(667)-204-7214</t>
  </si>
  <si>
    <t>(206)-114-4283</t>
  </si>
  <si>
    <t>tennesselottery-kennethwulf@yahoo.co.uk</t>
  </si>
  <si>
    <t>(313)-538-8480</t>
  </si>
  <si>
    <t>(269)-342-6648</t>
  </si>
  <si>
    <t>(325)-451-5092</t>
  </si>
  <si>
    <t>(682)-540-4534</t>
  </si>
  <si>
    <t>(609)-525-3875</t>
  </si>
  <si>
    <t>(207)-448-4838</t>
  </si>
  <si>
    <t>Alessandro</t>
  </si>
  <si>
    <t>(614)-125-7951</t>
  </si>
  <si>
    <t>djdjohndon@rediffmail.com</t>
  </si>
  <si>
    <t>(218)-123-1428</t>
  </si>
  <si>
    <t>(828)-144-9958</t>
  </si>
  <si>
    <t>citibank@officeliveusers.com</t>
  </si>
  <si>
    <t>(626)-481-2901</t>
  </si>
  <si>
    <t>Dayana</t>
  </si>
  <si>
    <t>(973)-073-7588</t>
  </si>
  <si>
    <t>Ona</t>
  </si>
  <si>
    <t>(815)-784-3414</t>
  </si>
  <si>
    <t>(667)-371-2959</t>
  </si>
  <si>
    <t>financeministry35@yahoo.com.co</t>
  </si>
  <si>
    <t>(815)-226-8837</t>
  </si>
  <si>
    <t>(667)-694-5359</t>
  </si>
  <si>
    <t>Hayley</t>
  </si>
  <si>
    <t>(541)-423-5095</t>
  </si>
  <si>
    <t>(307)-381-7577</t>
  </si>
  <si>
    <t>rita_lounge@yahoo.fr</t>
  </si>
  <si>
    <t>(214)-234-9951</t>
  </si>
  <si>
    <t>aliciaaddison@aol.co.uk</t>
  </si>
  <si>
    <t>(417)-772-0217</t>
  </si>
  <si>
    <t>dabirey6@terra.com</t>
  </si>
  <si>
    <t>(248)-871-9006</t>
  </si>
  <si>
    <t>(469)-167-4393</t>
  </si>
  <si>
    <t>(518)-910-1500</t>
  </si>
  <si>
    <t>(432)-351-1854</t>
  </si>
  <si>
    <t>perfect_slayer007@hotmail.com</t>
  </si>
  <si>
    <t>(480)-442-2960</t>
  </si>
  <si>
    <t>Jared</t>
  </si>
  <si>
    <t>(534)-564-9348</t>
  </si>
  <si>
    <t>(762)-785-2850</t>
  </si>
  <si>
    <t>(662)-157-0166</t>
  </si>
  <si>
    <t>(252)-264-5009</t>
  </si>
  <si>
    <t>(980)-328-0225</t>
  </si>
  <si>
    <t>Marjolaine</t>
  </si>
  <si>
    <t>peter.sanpan@yahoo.com.ph</t>
  </si>
  <si>
    <t>(573)-697-8427</t>
  </si>
  <si>
    <t>(260)-142-8694</t>
  </si>
  <si>
    <t>(830)-174-5563</t>
  </si>
  <si>
    <t>(973)-281-5193</t>
  </si>
  <si>
    <t>(940)-535-5779</t>
  </si>
  <si>
    <t>(801)-066-0847</t>
  </si>
  <si>
    <t>(415)-330-3559</t>
  </si>
  <si>
    <t>(401)-288-7482</t>
  </si>
  <si>
    <t>(770)-520-7702</t>
  </si>
  <si>
    <t>(331)-309-6020</t>
  </si>
  <si>
    <t>(662)-523-2380</t>
  </si>
  <si>
    <t>(708)-427-8495</t>
  </si>
  <si>
    <t>(731)-464-7111</t>
  </si>
  <si>
    <t>Matilda</t>
  </si>
  <si>
    <t>(225)-235-1324</t>
  </si>
  <si>
    <t>(781)-281-1446</t>
  </si>
  <si>
    <t>Soledad</t>
  </si>
  <si>
    <t>(620)-940-8560</t>
  </si>
  <si>
    <t>Deron</t>
  </si>
  <si>
    <t>(878)-601-5265</t>
  </si>
  <si>
    <t>(317)-033-1103</t>
  </si>
  <si>
    <t>Lorenz</t>
  </si>
  <si>
    <t>(207)-384-7137</t>
  </si>
  <si>
    <t>(724)-794-9615</t>
  </si>
  <si>
    <t>Citlalli</t>
  </si>
  <si>
    <t>(315)-497-4776</t>
  </si>
  <si>
    <t>Hipolito</t>
  </si>
  <si>
    <t>(708)-410-1198</t>
  </si>
  <si>
    <t>(307)-224-4530</t>
  </si>
  <si>
    <t>(260)-830-6297</t>
  </si>
  <si>
    <t>(810)-531-1868</t>
  </si>
  <si>
    <t>(580)-763-0910</t>
  </si>
  <si>
    <t>(701)-620-8234</t>
  </si>
  <si>
    <t>(805)-616-3326</t>
  </si>
  <si>
    <t>(270)-122-8048</t>
  </si>
  <si>
    <t>(430)-571-2517</t>
  </si>
  <si>
    <t>(567)-876-3259</t>
  </si>
  <si>
    <t>(475)-992-6096</t>
  </si>
  <si>
    <t>(201)-872-8396</t>
  </si>
  <si>
    <t>(214)-273-8906</t>
  </si>
  <si>
    <t>(520)-595-2724</t>
  </si>
  <si>
    <t>(502)-688-9899</t>
  </si>
  <si>
    <t>(517)-823-0512</t>
  </si>
  <si>
    <t>(330)-607-7784</t>
  </si>
  <si>
    <t>(608)-166-7981</t>
  </si>
  <si>
    <t>nana_nanapeters1@rediffmail.com</t>
  </si>
  <si>
    <t>(531)-837-2311</t>
  </si>
  <si>
    <t>(601)-830-1873</t>
  </si>
  <si>
    <t>(925)-895-9670</t>
  </si>
  <si>
    <t>(626)-083-5267</t>
  </si>
  <si>
    <t>(781)-730-0791</t>
  </si>
  <si>
    <t>(331)-545-6244</t>
  </si>
  <si>
    <t>(202)-515-7799</t>
  </si>
  <si>
    <t>(650)-702-7397</t>
  </si>
  <si>
    <t>(608)-735-8543</t>
  </si>
  <si>
    <t>(534)-231-4432</t>
  </si>
  <si>
    <t>tonyabbas65@posta.ge</t>
  </si>
  <si>
    <t>(228)-466-9073</t>
  </si>
  <si>
    <t>(985)-067-4963</t>
  </si>
  <si>
    <t>(616)-294-6279</t>
  </si>
  <si>
    <t>(646)-622-9402</t>
  </si>
  <si>
    <t>(551)-642-8182</t>
  </si>
  <si>
    <t>Carey</t>
  </si>
  <si>
    <t>(318)-464-9973</t>
  </si>
  <si>
    <t>(805)-638-4105</t>
  </si>
  <si>
    <t>(832)-002-5384</t>
  </si>
  <si>
    <t>info.misswilliams@yahoo.fr</t>
  </si>
  <si>
    <t>(551)-362-6596</t>
  </si>
  <si>
    <t>(210)-080-9753</t>
  </si>
  <si>
    <t>(818)-587-2828</t>
  </si>
  <si>
    <t>Koby</t>
  </si>
  <si>
    <t>(610)-816-2493</t>
  </si>
  <si>
    <t>(989)-160-1013</t>
  </si>
  <si>
    <t>Marilyne</t>
  </si>
  <si>
    <t>(775)-323-3503</t>
  </si>
  <si>
    <t>(480)-739-4754</t>
  </si>
  <si>
    <t>(217)-170-4282</t>
  </si>
  <si>
    <t>(912)-617-2838</t>
  </si>
  <si>
    <t>(225)-388-0146</t>
  </si>
  <si>
    <t>(614)-558-4929</t>
  </si>
  <si>
    <t>(509)-496-2141</t>
  </si>
  <si>
    <t>(217)-842-3719</t>
  </si>
  <si>
    <t>(806)-070-3197</t>
  </si>
  <si>
    <t>(775)-808-1094</t>
  </si>
  <si>
    <t>(931)-330-9732</t>
  </si>
  <si>
    <t>(908)-683-9478</t>
  </si>
  <si>
    <t>(865)-309-6858</t>
  </si>
  <si>
    <t>(973)-407-0128</t>
  </si>
  <si>
    <t>(925)-731-6575</t>
  </si>
  <si>
    <t>(520)-981-8147</t>
  </si>
  <si>
    <t>(609)-394-5053</t>
  </si>
  <si>
    <t>(510)-669-9205</t>
  </si>
  <si>
    <t>Durward</t>
  </si>
  <si>
    <t>mrdouglastoure@gawab.com</t>
  </si>
  <si>
    <t>(319)-831-8236</t>
  </si>
  <si>
    <t>Rachel</t>
  </si>
  <si>
    <t>(715)-176-0288</t>
  </si>
  <si>
    <t>Jennings</t>
  </si>
  <si>
    <t>(818)-413-0617</t>
  </si>
  <si>
    <t>(954)-011-1129</t>
  </si>
  <si>
    <t>(339)-603-9136</t>
  </si>
  <si>
    <t>(936)-619-3997</t>
  </si>
  <si>
    <t>irishwebfoundation01@hotmail.co.uk</t>
  </si>
  <si>
    <t>(425)-605-0340</t>
  </si>
  <si>
    <t>(325)-221-9054</t>
  </si>
  <si>
    <t>Fern</t>
  </si>
  <si>
    <t>(317)-808-9561</t>
  </si>
  <si>
    <t>(320)-657-7179</t>
  </si>
  <si>
    <t>(646)-860-2905</t>
  </si>
  <si>
    <t>(317)-897-8795</t>
  </si>
  <si>
    <t>(269)-734-4663</t>
  </si>
  <si>
    <t>(774)-716-0470</t>
  </si>
  <si>
    <t>(434)-529-8041</t>
  </si>
  <si>
    <t>Maia</t>
  </si>
  <si>
    <t>(617)-550-6314</t>
  </si>
  <si>
    <t>(212)-821-7045</t>
  </si>
  <si>
    <t>(914)-629-4193</t>
  </si>
  <si>
    <t>(513)-947-9489</t>
  </si>
  <si>
    <t>(972)-667-0168</t>
  </si>
  <si>
    <t>(859)-485-9922</t>
  </si>
  <si>
    <t>(716)-796-9850</t>
  </si>
  <si>
    <t>(251)-367-0698</t>
  </si>
  <si>
    <t>(973)-223-8094</t>
  </si>
  <si>
    <t>Taryn</t>
  </si>
  <si>
    <t>dobbsraykeith@yahoo.com.hk</t>
  </si>
  <si>
    <t>(515)-029-2872</t>
  </si>
  <si>
    <t>Orlando</t>
  </si>
  <si>
    <t>Stacy</t>
  </si>
  <si>
    <t>lotto.freelotto.free879@gmail.com</t>
  </si>
  <si>
    <t>(203)-603-6450</t>
  </si>
  <si>
    <t>lottery_jamesken20208@yahoo.com.hk</t>
  </si>
  <si>
    <t>(262)-189-7639</t>
  </si>
  <si>
    <t>Chanelle</t>
  </si>
  <si>
    <t>tony_williams200@myway.com</t>
  </si>
  <si>
    <t>(281)-736-9606</t>
  </si>
  <si>
    <t>clearificationdpt@hotmail.com</t>
  </si>
  <si>
    <t>(563)-439-3381</t>
  </si>
  <si>
    <t>customercarefedexservice@yahoo.com</t>
  </si>
  <si>
    <t>(203)-424-3507</t>
  </si>
  <si>
    <t>Charlotte</t>
  </si>
  <si>
    <t>michaelansah_009@msn.com</t>
  </si>
  <si>
    <t>(518)-661-4407</t>
  </si>
  <si>
    <t>(430)-611-6447</t>
  </si>
  <si>
    <t>susan_family5@live.fr</t>
  </si>
  <si>
    <t>(708)-240-8557</t>
  </si>
  <si>
    <t>Izabella</t>
  </si>
  <si>
    <t>cbnbnk2008@gmail.com</t>
  </si>
  <si>
    <t>(618)-799-2313</t>
  </si>
  <si>
    <t>drgeorgekunta_xvc91@yahoo.co.jp</t>
  </si>
  <si>
    <t>(989)-280-9945</t>
  </si>
  <si>
    <t>compensationfinancehouse02@hotmail.com</t>
  </si>
  <si>
    <t>(425)-431-5838</t>
  </si>
  <si>
    <t>ff.mosstaxes1@9.cn</t>
  </si>
  <si>
    <t>(612)-358-0507</t>
  </si>
  <si>
    <t>Hillary</t>
  </si>
  <si>
    <t>Elody</t>
  </si>
  <si>
    <t>Joseph</t>
  </si>
  <si>
    <t>robert.summer101@army.com</t>
  </si>
  <si>
    <t>(850)-049-8999</t>
  </si>
  <si>
    <t>Kristopher</t>
  </si>
  <si>
    <t>Ambrose</t>
  </si>
  <si>
    <t>kevinsoeur@yahoo.fr</t>
  </si>
  <si>
    <t>(973)-058-5907</t>
  </si>
  <si>
    <t>Dedrick</t>
  </si>
  <si>
    <t>priceca_john2@yahoo.com</t>
  </si>
  <si>
    <t>(407)-821-1840</t>
  </si>
  <si>
    <t>Adolphus</t>
  </si>
  <si>
    <t>hangsenghkaqv@intercom.com.sv</t>
  </si>
  <si>
    <t>(337)-492-2464</t>
  </si>
  <si>
    <t>Maggie</t>
  </si>
  <si>
    <t>benson.otto41@yahoo.com</t>
  </si>
  <si>
    <t>(857)-559-3043</t>
  </si>
  <si>
    <t>Emmitt</t>
  </si>
  <si>
    <t>mailme.sani@yahoo.com</t>
  </si>
  <si>
    <t>(318)-525-0883</t>
  </si>
  <si>
    <t>sherysimpons@yahoo.com</t>
  </si>
  <si>
    <t>(682)-377-6087</t>
  </si>
  <si>
    <t>Rosalind</t>
  </si>
  <si>
    <t>jamesellen.organisatio1@googlemail.com</t>
  </si>
  <si>
    <t>(571)-852-4793</t>
  </si>
  <si>
    <t>1960_un@att.net</t>
  </si>
  <si>
    <t>(309)-063-2340</t>
  </si>
  <si>
    <t>p1_mube@yahoo.co.jp</t>
  </si>
  <si>
    <t>(262)-149-6464</t>
  </si>
  <si>
    <t>mrskatrinajones08@googlemail.com</t>
  </si>
  <si>
    <t>(281)-573-7233</t>
  </si>
  <si>
    <t>ups_mrrobertwood@yahoo.com.hk</t>
  </si>
  <si>
    <t>(507)-571-0734</t>
  </si>
  <si>
    <t>mozrewards@inmail.sk</t>
  </si>
  <si>
    <t>(661)-557-9655</t>
  </si>
  <si>
    <t>Jefferey</t>
  </si>
  <si>
    <t>stargate6@cox.net</t>
  </si>
  <si>
    <t>(512)-953-3018</t>
  </si>
  <si>
    <t>fedex.couriernig@hotmail.com</t>
  </si>
  <si>
    <t>(754)-474-5599</t>
  </si>
  <si>
    <t>barrjerrysmithtg13@yahoo.co.jp</t>
  </si>
  <si>
    <t>(661)-935-3157</t>
  </si>
  <si>
    <t>Jacklyn</t>
  </si>
  <si>
    <t>bill_wikerson2@myway.com</t>
  </si>
  <si>
    <t>(720)-182-2701</t>
  </si>
  <si>
    <t>Rebecca</t>
  </si>
  <si>
    <t>paymentmessage1@buziaczek.pl</t>
  </si>
  <si>
    <t>(217)-109-7914</t>
  </si>
  <si>
    <t>mussa001@myway.com</t>
  </si>
  <si>
    <t>(715)-383-5529</t>
  </si>
  <si>
    <t>brain-cosmos@yahoo.com</t>
  </si>
  <si>
    <t>(303)-452-4170</t>
  </si>
  <si>
    <t>azizhawa56@yahoo.com</t>
  </si>
  <si>
    <t>(539)-888-4469</t>
  </si>
  <si>
    <t>Daren</t>
  </si>
  <si>
    <t>Princess</t>
  </si>
  <si>
    <t>chiefauditor_ngr@yahoo.com</t>
  </si>
  <si>
    <t>(208)-247-5002</t>
  </si>
  <si>
    <t>iftso@gmx.com</t>
  </si>
  <si>
    <t>(940)-638-8339</t>
  </si>
  <si>
    <t>vivian.dunbar2@gmail.com</t>
  </si>
  <si>
    <t>(843)-659-0354</t>
  </si>
  <si>
    <t>Alivia</t>
  </si>
  <si>
    <t>gtmail99@sify.com</t>
  </si>
  <si>
    <t>(386)-795-5369</t>
  </si>
  <si>
    <t>henrydundas@hotmail.com</t>
  </si>
  <si>
    <t>(228)-142-1992</t>
  </si>
  <si>
    <t>floratoure04@yahoo.co.jp</t>
  </si>
  <si>
    <t>(601)-623-1018</t>
  </si>
  <si>
    <t>Marie</t>
  </si>
  <si>
    <t>mr_ramos2@rediffmail.com</t>
  </si>
  <si>
    <t>(650)-968-5413</t>
  </si>
  <si>
    <t>Joannie</t>
  </si>
  <si>
    <t>(417)-645-7473</t>
  </si>
  <si>
    <t>(917)-175-1627</t>
  </si>
  <si>
    <t>(443)-483-6821</t>
  </si>
  <si>
    <t>(331)-393-4055</t>
  </si>
  <si>
    <t>Hollie</t>
  </si>
  <si>
    <t>(218)-963-1869</t>
  </si>
  <si>
    <t>(318)-504-2911</t>
  </si>
  <si>
    <t>(501)-818-9598</t>
  </si>
  <si>
    <t>(618)-043-8229</t>
  </si>
  <si>
    <t>(667)-561-2657</t>
  </si>
  <si>
    <t>Lazaro</t>
  </si>
  <si>
    <t>(657)-363-8188</t>
  </si>
  <si>
    <t>Deonte</t>
  </si>
  <si>
    <t>(251)-969-2523</t>
  </si>
  <si>
    <t>(574)-232-6483</t>
  </si>
  <si>
    <t>omputgfr6@msn.com</t>
  </si>
  <si>
    <t>(859)-625-9069</t>
  </si>
  <si>
    <t>Dejuan</t>
  </si>
  <si>
    <t>lasaterneuman@yahoo.co.in</t>
  </si>
  <si>
    <t>(360)-105-5574</t>
  </si>
  <si>
    <t>Cordie</t>
  </si>
  <si>
    <t>Tiffany</t>
  </si>
  <si>
    <t>transterdept_fnd@peoplepc.com</t>
  </si>
  <si>
    <t>(585)-901-6721</t>
  </si>
  <si>
    <t>s_harry401@yahoo.ca</t>
  </si>
  <si>
    <t>(865)-927-0121</t>
  </si>
  <si>
    <t>Vicente</t>
  </si>
  <si>
    <t>coxhill009@gmail.com</t>
  </si>
  <si>
    <t>(818)-781-8670</t>
  </si>
  <si>
    <t>faith4sweetgirl2008@hotmail.com</t>
  </si>
  <si>
    <t>(423)-578-9158</t>
  </si>
  <si>
    <t>vettechamy@earthlink.net</t>
  </si>
  <si>
    <t>(925)-876-4593</t>
  </si>
  <si>
    <t>Lulu</t>
  </si>
  <si>
    <t>Jaida</t>
  </si>
  <si>
    <t>mrricardojameseaworld@hotmail.com</t>
  </si>
  <si>
    <t>(661)-461-1571</t>
  </si>
  <si>
    <t>Jeanette</t>
  </si>
  <si>
    <t>Zula</t>
  </si>
  <si>
    <t>Daisy</t>
  </si>
  <si>
    <t>claimlot_agent@aol.nl</t>
  </si>
  <si>
    <t>(947)-812-1463</t>
  </si>
  <si>
    <t>Rosie</t>
  </si>
  <si>
    <t>charitehabibi_16@yahoo.com</t>
  </si>
  <si>
    <t>(657)-730-5123</t>
  </si>
  <si>
    <t>william.banks@att.net</t>
  </si>
  <si>
    <t>(702)-299-8421</t>
  </si>
  <si>
    <t>Alena</t>
  </si>
  <si>
    <t>faith.wilson@hotmail.co.uk</t>
  </si>
  <si>
    <t>(406)-870-1038</t>
  </si>
  <si>
    <t>alexynkomo@rocketmail.com</t>
  </si>
  <si>
    <t>(662)-618-4180</t>
  </si>
  <si>
    <t>Sally</t>
  </si>
  <si>
    <t>attnypaul_westley.chambes@yahoo.co.uk</t>
  </si>
  <si>
    <t>(419)-822-5216</t>
  </si>
  <si>
    <t>Augustine</t>
  </si>
  <si>
    <t>Lacey</t>
  </si>
  <si>
    <t>Lauren</t>
  </si>
  <si>
    <t>Cristina</t>
  </si>
  <si>
    <t>cindypwalls@gmail.com</t>
  </si>
  <si>
    <t>(580)-330-6120</t>
  </si>
  <si>
    <t>larry.ben1@yahoo.it</t>
  </si>
  <si>
    <t>(774)-492-1169</t>
  </si>
  <si>
    <t>Garry</t>
  </si>
  <si>
    <t>Constantin</t>
  </si>
  <si>
    <t>card91a@yahoo.com</t>
  </si>
  <si>
    <t>(410)-723-7606</t>
  </si>
  <si>
    <t>fiduciaryclaimsunituk_2008@live.com</t>
  </si>
  <si>
    <t>(985)-607-5674</t>
  </si>
  <si>
    <t>infosecuritasespanol@gawab.com</t>
  </si>
  <si>
    <t>(651)-425-6340</t>
  </si>
  <si>
    <t>Emory</t>
  </si>
  <si>
    <t>obadiah_mfile2008@hotmail.com</t>
  </si>
  <si>
    <t>(308)-877-0607</t>
  </si>
  <si>
    <t>Verdie</t>
  </si>
  <si>
    <t>anthonyajai@rocketmail.com</t>
  </si>
  <si>
    <t>(618)-363-9976</t>
  </si>
  <si>
    <t>Hans</t>
  </si>
  <si>
    <t>Elmira</t>
  </si>
  <si>
    <t>william.wong02@hotmail.com</t>
  </si>
  <si>
    <t>(660)-809-0558</t>
  </si>
  <si>
    <t>Isac</t>
  </si>
  <si>
    <t>Stone</t>
  </si>
  <si>
    <t>peterdr.john@yahoo.de</t>
  </si>
  <si>
    <t>(605)-880-8403</t>
  </si>
  <si>
    <t>Mylene</t>
  </si>
  <si>
    <t>bnkhsbc41@googlemail.com</t>
  </si>
  <si>
    <t>(762)-724-6060</t>
  </si>
  <si>
    <t>Abraham</t>
  </si>
  <si>
    <t>dhlservicebenin1@sify.com</t>
  </si>
  <si>
    <t>(731)-063-4798</t>
  </si>
  <si>
    <t>madamedwigekalala@live.com</t>
  </si>
  <si>
    <t>(717)-540-2309</t>
  </si>
  <si>
    <t>Brayan</t>
  </si>
  <si>
    <t>(530)-245-5699</t>
  </si>
  <si>
    <t>Osbaldo</t>
  </si>
  <si>
    <t>joeltehiatmdept@gazeta.pl</t>
  </si>
  <si>
    <t>(603)-366-6540</t>
  </si>
  <si>
    <t>mtesfazionbelay@aol.com</t>
  </si>
  <si>
    <t>(419)-930-8837</t>
  </si>
  <si>
    <t>jennifer_kamarak@yahoo.cn</t>
  </si>
  <si>
    <t>(774)-297-5874</t>
  </si>
  <si>
    <t>andrew415wolley@latinmail.com</t>
  </si>
  <si>
    <t>(347)-632-0207</t>
  </si>
  <si>
    <t>mrsbityuba777@gmail.com</t>
  </si>
  <si>
    <t>(573)-122-2763</t>
  </si>
  <si>
    <t>murray.king10@yahoo.co.uk</t>
  </si>
  <si>
    <t>(630)-706-3877</t>
  </si>
  <si>
    <t>Rhea</t>
  </si>
  <si>
    <t>nlcc_india@yahoo.co.in</t>
  </si>
  <si>
    <t>(859)-069-8137</t>
  </si>
  <si>
    <t>mail.verificationoffice@gmail.com</t>
  </si>
  <si>
    <t>(605)-420-4530</t>
  </si>
  <si>
    <t>peter.robert25@gmail.com</t>
  </si>
  <si>
    <t>(667)-117-3778</t>
  </si>
  <si>
    <t>off-----63466@att.net</t>
  </si>
  <si>
    <t>(717)-258-7102</t>
  </si>
  <si>
    <t>Rylee</t>
  </si>
  <si>
    <t>royedouya001@capitalino.com</t>
  </si>
  <si>
    <t>(580)-617-4924</t>
  </si>
  <si>
    <t>western.uniontransfer21@e-mail.ua</t>
  </si>
  <si>
    <t>(650)-660-9035</t>
  </si>
  <si>
    <t>(509)-820-1405</t>
  </si>
  <si>
    <t>Hunter</t>
  </si>
  <si>
    <t>(352)-947-1592</t>
  </si>
  <si>
    <t>(916)-721-5307</t>
  </si>
  <si>
    <t>(314)-045-9727</t>
  </si>
  <si>
    <t>(313)-252-1454</t>
  </si>
  <si>
    <t>w_kanga222@yahoo.com</t>
  </si>
  <si>
    <t>(616)-031-7551</t>
  </si>
  <si>
    <t>Anita</t>
  </si>
  <si>
    <t>(212)-188-5982</t>
  </si>
  <si>
    <t>(619)-695-3206</t>
  </si>
  <si>
    <t>(304)-704-4607</t>
  </si>
  <si>
    <t>barristerdan2007@yahoo.co.in</t>
  </si>
  <si>
    <t>(503)-141-3592</t>
  </si>
  <si>
    <t>(267)-713-1612</t>
  </si>
  <si>
    <t>(603)-196-7872</t>
  </si>
  <si>
    <t>(425)-913-2916</t>
  </si>
  <si>
    <t>Lemuel</t>
  </si>
  <si>
    <t>(626)-729-5525</t>
  </si>
  <si>
    <t>(907)-364-2987</t>
  </si>
  <si>
    <t>(818)-942-2449</t>
  </si>
  <si>
    <t>(816)-145-4884</t>
  </si>
  <si>
    <t>(364)-206-2559</t>
  </si>
  <si>
    <t>apexcompany86@gmail.com</t>
  </si>
  <si>
    <t>(352)-877-8156</t>
  </si>
  <si>
    <t>(630)-147-5623</t>
  </si>
  <si>
    <t>(314)-011-1890</t>
  </si>
  <si>
    <t>Jerrold</t>
  </si>
  <si>
    <t>(469)-851-3912</t>
  </si>
  <si>
    <t>(510)-438-4065</t>
  </si>
  <si>
    <t>(203)-377-1394</t>
  </si>
  <si>
    <t>(385)-251-9186</t>
  </si>
  <si>
    <t>(662)-839-4630</t>
  </si>
  <si>
    <t>(770)-033-5062</t>
  </si>
  <si>
    <t>(502)-455-8863</t>
  </si>
  <si>
    <t>(973)-502-5046</t>
  </si>
  <si>
    <t>rhornsby35@yahoo.com.hk</t>
  </si>
  <si>
    <t>(415)-442-3004</t>
  </si>
  <si>
    <t>(224)-993-1086</t>
  </si>
  <si>
    <t>(504)-726-5614</t>
  </si>
  <si>
    <t>(480)-284-5057</t>
  </si>
  <si>
    <t>(956)-146-7616</t>
  </si>
  <si>
    <t>Avery</t>
  </si>
  <si>
    <t>(559)-034-4111</t>
  </si>
  <si>
    <t>mrsalmusallam@sify.com</t>
  </si>
  <si>
    <t>(435)-855-0060</t>
  </si>
  <si>
    <t>p.kelvinandsolicitor@alestra.net.mx</t>
  </si>
  <si>
    <t>(508)-994-9922</t>
  </si>
  <si>
    <t>(952)-800-7344</t>
  </si>
  <si>
    <t>(574)-118-6329</t>
  </si>
  <si>
    <t>Natalie</t>
  </si>
  <si>
    <t>(509)-661-1858</t>
  </si>
  <si>
    <t>(310)-854-4384</t>
  </si>
  <si>
    <t>(815)-244-8706</t>
  </si>
  <si>
    <t>(848)-196-7966</t>
  </si>
  <si>
    <t>(619)-980-0006</t>
  </si>
  <si>
    <t>(217)-095-6146</t>
  </si>
  <si>
    <t>(316)-011-9474</t>
  </si>
  <si>
    <t>(234)-206-2453</t>
  </si>
  <si>
    <t>(863)-460-2433</t>
  </si>
  <si>
    <t>(605)-162-8952</t>
  </si>
  <si>
    <t>(469)-304-2437</t>
  </si>
  <si>
    <t>(602)-231-6701</t>
  </si>
  <si>
    <t>(906)-937-6643</t>
  </si>
  <si>
    <t>(646)-436-8946</t>
  </si>
  <si>
    <t>(731)-697-7990</t>
  </si>
  <si>
    <t>(313)-833-7413</t>
  </si>
  <si>
    <t>(205)-625-5250</t>
  </si>
  <si>
    <t>(571)-087-8502</t>
  </si>
  <si>
    <t>(507)-294-9506</t>
  </si>
  <si>
    <t>(540)-527-5280</t>
  </si>
  <si>
    <t>Anthony</t>
  </si>
  <si>
    <t>(603)-272-1171</t>
  </si>
  <si>
    <t>(518)-778-3916</t>
  </si>
  <si>
    <t>(385)-385-2572</t>
  </si>
  <si>
    <t>(714)-617-0593</t>
  </si>
  <si>
    <t>(409)-171-5352</t>
  </si>
  <si>
    <t>(872)-731-4739</t>
  </si>
  <si>
    <t>(860)-126-3679</t>
  </si>
  <si>
    <t>(385)-753-8944</t>
  </si>
  <si>
    <t>info_billanmelinda@yahoo.fr</t>
  </si>
  <si>
    <t>(234)-975-0267</t>
  </si>
  <si>
    <t>(770)-067-6604</t>
  </si>
  <si>
    <t>(580)-505-5467</t>
  </si>
  <si>
    <t>(517)-107-3536</t>
  </si>
  <si>
    <t>(252)-450-0094</t>
  </si>
  <si>
    <t>(703)-000-7636</t>
  </si>
  <si>
    <t>(470)-759-8593</t>
  </si>
  <si>
    <t>(812)-974-6467</t>
  </si>
  <si>
    <t>(929)-299-1367</t>
  </si>
  <si>
    <t>(478)-049-1119</t>
  </si>
  <si>
    <t>(912)-840-4945</t>
  </si>
  <si>
    <t>(716)-664-2117</t>
  </si>
  <si>
    <t>(804)-759-7587</t>
  </si>
  <si>
    <t>(339)-884-2844</t>
  </si>
  <si>
    <t>(213)-699-4645</t>
  </si>
  <si>
    <t>Darrick</t>
  </si>
  <si>
    <t>(848)-278-8878</t>
  </si>
  <si>
    <t>(858)-077-5908</t>
  </si>
  <si>
    <t>Robert</t>
  </si>
  <si>
    <t>(364)-700-3755</t>
  </si>
  <si>
    <t>Jovany</t>
  </si>
  <si>
    <t>(563)-388-0840</t>
  </si>
  <si>
    <t>Annabel</t>
  </si>
  <si>
    <t>(317)-302-3767</t>
  </si>
  <si>
    <t>(951)-156-9403</t>
  </si>
  <si>
    <t>(509)-908-5002</t>
  </si>
  <si>
    <t>(843)-435-5795</t>
  </si>
  <si>
    <t>(518)-845-5024</t>
  </si>
  <si>
    <t>(229)-482-7485</t>
  </si>
  <si>
    <t>(928)-817-7362</t>
  </si>
  <si>
    <t>(469)-974-5483</t>
  </si>
  <si>
    <t>(208)-202-1595</t>
  </si>
  <si>
    <t>(351)-294-4411</t>
  </si>
  <si>
    <t>(812)-438-6323</t>
  </si>
  <si>
    <t>(224)-729-6834</t>
  </si>
  <si>
    <t>(812)-888-6811</t>
  </si>
  <si>
    <t>(443)-808-6696</t>
  </si>
  <si>
    <t>(863)-032-2951</t>
  </si>
  <si>
    <t>Benton</t>
  </si>
  <si>
    <t>(606)-995-2506</t>
  </si>
  <si>
    <t>(781)-445-2126</t>
  </si>
  <si>
    <t>s.okoe127@gmail.com</t>
  </si>
  <si>
    <t>(404)-896-6091</t>
  </si>
  <si>
    <t>(469)-396-7467</t>
  </si>
  <si>
    <t>(712)-672-6369</t>
  </si>
  <si>
    <t>(479)-610-9441</t>
  </si>
  <si>
    <t>(754)-347-4360</t>
  </si>
  <si>
    <t>(904)-490-1281</t>
  </si>
  <si>
    <t>(302)-544-7830</t>
  </si>
  <si>
    <t>(972)-062-0720</t>
  </si>
  <si>
    <t>(309)-189-4919</t>
  </si>
  <si>
    <t>Andrew</t>
  </si>
  <si>
    <t>(769)-619-3781</t>
  </si>
  <si>
    <t>fred_ofori9080@att.net</t>
  </si>
  <si>
    <t>(805)-906-4666</t>
  </si>
  <si>
    <t>(608)-502-6510</t>
  </si>
  <si>
    <t>(571)-306-7813</t>
  </si>
  <si>
    <t>(636)-294-9226</t>
  </si>
  <si>
    <t>(870)-352-1031</t>
  </si>
  <si>
    <t>frakuma@myway.com</t>
  </si>
  <si>
    <t>(616)-000-9210</t>
  </si>
  <si>
    <t>(646)-906-9909</t>
  </si>
  <si>
    <t>(618)-639-8704</t>
  </si>
  <si>
    <t>(916)-655-1912</t>
  </si>
  <si>
    <t>(907)-048-1757</t>
  </si>
  <si>
    <t>Roosevelt</t>
  </si>
  <si>
    <t>(620)-282-2315</t>
  </si>
  <si>
    <t>(661)-747-1389</t>
  </si>
  <si>
    <t>(240)-676-9165</t>
  </si>
  <si>
    <t>(601)-915-5946</t>
  </si>
  <si>
    <t>(641)-580-3169</t>
  </si>
  <si>
    <t>(863)-723-7496</t>
  </si>
  <si>
    <t>Deangelo</t>
  </si>
  <si>
    <t>(320)-765-7225</t>
  </si>
  <si>
    <t>Robin</t>
  </si>
  <si>
    <t>agencyclaimsdepartment@yahoo.co.uk</t>
  </si>
  <si>
    <t>(336)-911-4400</t>
  </si>
  <si>
    <t>Buster</t>
  </si>
  <si>
    <t>mamejoseph@yahoo.ca</t>
  </si>
  <si>
    <t>(781)-313-3123</t>
  </si>
  <si>
    <t>Katelynn</t>
  </si>
  <si>
    <t>Niko</t>
  </si>
  <si>
    <t>tankoibrahim500@gmail.com</t>
  </si>
  <si>
    <t>(757)-691-5737</t>
  </si>
  <si>
    <t>larisa_yukos@hotmail.com</t>
  </si>
  <si>
    <t>(920)-624-0175</t>
  </si>
  <si>
    <t>Eryn</t>
  </si>
  <si>
    <t>Jaiden</t>
  </si>
  <si>
    <t>famouspeterloancompanys@gmail.com</t>
  </si>
  <si>
    <t>(314)-111-9804</t>
  </si>
  <si>
    <t>Mozell</t>
  </si>
  <si>
    <t>icbmanager@naseej.com</t>
  </si>
  <si>
    <t>(781)-338-3583</t>
  </si>
  <si>
    <t>dr.habibghazi01@live.com</t>
  </si>
  <si>
    <t>(515)-109-0219</t>
  </si>
  <si>
    <t>writeallianzseg@aim.com</t>
  </si>
  <si>
    <t>(502)-548-3081</t>
  </si>
  <si>
    <t>western_union.dpt@live.fr</t>
  </si>
  <si>
    <t>(440)-442-3966</t>
  </si>
  <si>
    <t>Garret</t>
  </si>
  <si>
    <t>richard_blear@yahoo.com</t>
  </si>
  <si>
    <t>(213)-999-7914</t>
  </si>
  <si>
    <t>Jameson</t>
  </si>
  <si>
    <t>Hailey</t>
  </si>
  <si>
    <t>bankdemicro@gmail.com</t>
  </si>
  <si>
    <t>(754)-717-7001</t>
  </si>
  <si>
    <t>Manuel</t>
  </si>
  <si>
    <t>Grover</t>
  </si>
  <si>
    <t>mohamedbinothman@hotmail.com</t>
  </si>
  <si>
    <t>(682)-644-7717</t>
  </si>
  <si>
    <t>Melany</t>
  </si>
  <si>
    <t>Yessenia</t>
  </si>
  <si>
    <t>msnazratbashir@gmail.com</t>
  </si>
  <si>
    <t>(408)-677-9077</t>
  </si>
  <si>
    <t>info_online2@centrum.sk</t>
  </si>
  <si>
    <t>(567)-107-7313</t>
  </si>
  <si>
    <t>drwilliamsfamily@gmail.com</t>
  </si>
  <si>
    <t>(831)-800-0978</t>
  </si>
  <si>
    <t>m.johnson0011@yahoo.com</t>
  </si>
  <si>
    <t>(754)-746-4552</t>
  </si>
  <si>
    <t>gabyroro@gmail.com</t>
  </si>
  <si>
    <t>(331)-708-6300</t>
  </si>
  <si>
    <t>Clifton</t>
  </si>
  <si>
    <t>Emelia</t>
  </si>
  <si>
    <t>Darwin</t>
  </si>
  <si>
    <t>nanamike_nkrumeh@live.com</t>
  </si>
  <si>
    <t>(601)-384-9050</t>
  </si>
  <si>
    <t>Flossie</t>
  </si>
  <si>
    <t>(330)-775-1148</t>
  </si>
  <si>
    <t>benkwame22@voila.fr</t>
  </si>
  <si>
    <t>(203)-961-8344</t>
  </si>
  <si>
    <t>Rodrigo</t>
  </si>
  <si>
    <t>Damian</t>
  </si>
  <si>
    <t>barristerdmusheshe@yahoo.co.uk</t>
  </si>
  <si>
    <t>(925)-395-2213</t>
  </si>
  <si>
    <t>Trace</t>
  </si>
  <si>
    <t>buntuhelen12@yahoo.fr</t>
  </si>
  <si>
    <t>(817)-497-8909</t>
  </si>
  <si>
    <t>johnkossia5@yahoo.co.jp</t>
  </si>
  <si>
    <t>(518)-677-3377</t>
  </si>
  <si>
    <t>yedamhans11@yahoo.com.hk</t>
  </si>
  <si>
    <t>(786)-689-4809</t>
  </si>
  <si>
    <t>Maximo</t>
  </si>
  <si>
    <t>barristerganifawehinmi@universia.cl</t>
  </si>
  <si>
    <t>(909)-474-9344</t>
  </si>
  <si>
    <t>Magnolia</t>
  </si>
  <si>
    <t>joslinfred3@gmail.com</t>
  </si>
  <si>
    <t>(701)-120-4327</t>
  </si>
  <si>
    <t>actionplanning.emily@gmail.com</t>
  </si>
  <si>
    <t>(304)-423-0831</t>
  </si>
  <si>
    <t>anna.ibite@yahoo.com</t>
  </si>
  <si>
    <t>(765)-078-5755</t>
  </si>
  <si>
    <t>josefmobutu@yahoo.com</t>
  </si>
  <si>
    <t>(424)-000-9894</t>
  </si>
  <si>
    <t>abdul_rahman5@hotmail.fr</t>
  </si>
  <si>
    <t>(309)-892-3459</t>
  </si>
  <si>
    <t>Louvenia</t>
  </si>
  <si>
    <t>josephwilmore1@live.co.uk</t>
  </si>
  <si>
    <t>(614)-890-2086</t>
  </si>
  <si>
    <t>mr_a_m66@hotmail.com</t>
  </si>
  <si>
    <t>(978)-674-3462</t>
  </si>
  <si>
    <t>eliasappiah200@yahoo.fr</t>
  </si>
  <si>
    <t>(423)-991-8230</t>
  </si>
  <si>
    <t>(650)-733-3149</t>
  </si>
  <si>
    <t>westenunionservices2010@live.com</t>
  </si>
  <si>
    <t>(618)-627-5025</t>
  </si>
  <si>
    <t>(302)-012-8451</t>
  </si>
  <si>
    <t>(562)-284-0686</t>
  </si>
  <si>
    <t>(402)-773-4609</t>
  </si>
  <si>
    <t>(989)-888-8140</t>
  </si>
  <si>
    <t>(210)-520-1299</t>
  </si>
  <si>
    <t>Gunnar</t>
  </si>
  <si>
    <t>(678)-380-0788</t>
  </si>
  <si>
    <t>(205)-211-8728</t>
  </si>
  <si>
    <t>ginawebber4@gmail.com</t>
  </si>
  <si>
    <t>(412)-063-0343</t>
  </si>
  <si>
    <t>(706)-702-3579</t>
  </si>
  <si>
    <t>(662)-172-3477</t>
  </si>
  <si>
    <t>(724)-703-9530</t>
  </si>
  <si>
    <t>(870)-609-5637</t>
  </si>
  <si>
    <t>(412)-133-4618</t>
  </si>
  <si>
    <t>Stuart</t>
  </si>
  <si>
    <t>(724)-840-6418</t>
  </si>
  <si>
    <t>(442)-693-5202</t>
  </si>
  <si>
    <t>(321)-355-4492</t>
  </si>
  <si>
    <t>(312)-686-4677</t>
  </si>
  <si>
    <t>Bella</t>
  </si>
  <si>
    <t>(480)-828-1471</t>
  </si>
  <si>
    <t>(910)-032-9226</t>
  </si>
  <si>
    <t>chasewills@sify.com</t>
  </si>
  <si>
    <t>(786)-647-8350</t>
  </si>
  <si>
    <t>(539)-090-3530</t>
  </si>
  <si>
    <t>(215)-036-0764</t>
  </si>
  <si>
    <t>(484)-115-5125</t>
  </si>
  <si>
    <t>Ara</t>
  </si>
  <si>
    <t>(209)-903-9845</t>
  </si>
  <si>
    <t>(951)-322-2022</t>
  </si>
  <si>
    <t>(606)-941-8105</t>
  </si>
  <si>
    <t>(432)-081-0951</t>
  </si>
  <si>
    <t>(646)-707-1491</t>
  </si>
  <si>
    <t>(805)-773-9228</t>
  </si>
  <si>
    <t>akuna20@dodo.com.au</t>
  </si>
  <si>
    <t>(810)-509-0925</t>
  </si>
  <si>
    <t>(352)-224-8646</t>
  </si>
  <si>
    <t>(321)-361-8785</t>
  </si>
  <si>
    <t>(253)-224-4979</t>
  </si>
  <si>
    <t>(470)-262-8382</t>
  </si>
  <si>
    <t>Ella</t>
  </si>
  <si>
    <t>(774)-409-7188</t>
  </si>
  <si>
    <t>(254)-697-3030</t>
  </si>
  <si>
    <t>robinsoncole_cajatrustsec07@yahoo.co.uk</t>
  </si>
  <si>
    <t>(404)-562-3992</t>
  </si>
  <si>
    <t>(386)-885-1060</t>
  </si>
  <si>
    <t>(931)-386-2287</t>
  </si>
  <si>
    <t>(980)-193-7010</t>
  </si>
  <si>
    <t>(470)-078-5468</t>
  </si>
  <si>
    <t>Kavon</t>
  </si>
  <si>
    <t>phil_richard01@live.com</t>
  </si>
  <si>
    <t>(765)-820-9999</t>
  </si>
  <si>
    <t>(385)-489-0029</t>
  </si>
  <si>
    <t>(218)-741-9817</t>
  </si>
  <si>
    <t>(539)-066-0656</t>
  </si>
  <si>
    <t>Jewel</t>
  </si>
  <si>
    <t>(762)-893-8859</t>
  </si>
  <si>
    <t>(954)-837-1224</t>
  </si>
  <si>
    <t>(848)-702-3978</t>
  </si>
  <si>
    <t>(870)-027-4860</t>
  </si>
  <si>
    <t>uknel@uk2.net</t>
  </si>
  <si>
    <t>(703)-457-9689</t>
  </si>
  <si>
    <t>graceagozi1202@msn.com</t>
  </si>
  <si>
    <t>(978)-422-4483</t>
  </si>
  <si>
    <t>Edgar</t>
  </si>
  <si>
    <t>(318)-934-3600</t>
  </si>
  <si>
    <t>Vito</t>
  </si>
  <si>
    <t>(251)-518-0733</t>
  </si>
  <si>
    <t>(423)-908-3628</t>
  </si>
  <si>
    <t>(484)-330-5974</t>
  </si>
  <si>
    <t>(430)-152-0294</t>
  </si>
  <si>
    <t>Claudine</t>
  </si>
  <si>
    <t>(561)-605-8434</t>
  </si>
  <si>
    <t>(734)-575-0900</t>
  </si>
  <si>
    <t>(662)-989-9794</t>
  </si>
  <si>
    <t>(847)-458-2869</t>
  </si>
  <si>
    <t>f.udanataa@yahoo.com.br</t>
  </si>
  <si>
    <t>(219)-124-7463</t>
  </si>
  <si>
    <t>(630)-757-6485</t>
  </si>
  <si>
    <t>(515)-100-0196</t>
  </si>
  <si>
    <t>(315)-790-0346</t>
  </si>
  <si>
    <t>(574)-235-1435</t>
  </si>
  <si>
    <t>(925)-079-5836</t>
  </si>
  <si>
    <t>(662)-514-5541</t>
  </si>
  <si>
    <t>(240)-919-5804</t>
  </si>
  <si>
    <t>(304)-668-8720</t>
  </si>
  <si>
    <t>henryemeka1212@yahoo.it</t>
  </si>
  <si>
    <t>(470)-763-6370</t>
  </si>
  <si>
    <t>(843)-860-5806</t>
  </si>
  <si>
    <t>(580)-872-4095</t>
  </si>
  <si>
    <t>selinakonate00@yahoo.co.jp</t>
  </si>
  <si>
    <t>(718)-822-4478</t>
  </si>
  <si>
    <t>Kenya</t>
  </si>
  <si>
    <t>(631)-129-1129</t>
  </si>
  <si>
    <t>(567)-654-7205</t>
  </si>
  <si>
    <t>Jessika</t>
  </si>
  <si>
    <t>(805)-172-3456</t>
  </si>
  <si>
    <t>(714)-845-1571</t>
  </si>
  <si>
    <t>(301)-875-8639</t>
  </si>
  <si>
    <t>(475)-695-8545</t>
  </si>
  <si>
    <t>(440)-263-3242</t>
  </si>
  <si>
    <t>(503)-543-7048</t>
  </si>
  <si>
    <t>(848)-780-7995</t>
  </si>
  <si>
    <t>(937)-200-3302</t>
  </si>
  <si>
    <t>(848)-870-1959</t>
  </si>
  <si>
    <t>(401)-210-6332</t>
  </si>
  <si>
    <t>(657)-336-2379</t>
  </si>
  <si>
    <t>(430)-133-5872</t>
  </si>
  <si>
    <t>(620)-445-6823</t>
  </si>
  <si>
    <t>(314)-121-5958</t>
  </si>
  <si>
    <t>(650)-157-3739</t>
  </si>
  <si>
    <t>(712)-981-6272</t>
  </si>
  <si>
    <t>Alexie</t>
  </si>
  <si>
    <t>(316)-042-8825</t>
  </si>
  <si>
    <t>(424)-452-0391</t>
  </si>
  <si>
    <t>Hassie</t>
  </si>
  <si>
    <t>(901)-074-6421</t>
  </si>
  <si>
    <t>(713)-063-0980</t>
  </si>
  <si>
    <t>(208)-937-3150</t>
  </si>
  <si>
    <t>(262)-624-8266</t>
  </si>
  <si>
    <t>(808)-505-7033</t>
  </si>
  <si>
    <t>(331)-341-3299</t>
  </si>
  <si>
    <t>(248)-807-4660</t>
  </si>
  <si>
    <t>(470)-725-7421</t>
  </si>
  <si>
    <t>(385)-446-6731</t>
  </si>
  <si>
    <t>(417)-361-5514</t>
  </si>
  <si>
    <t>(360)-961-2025</t>
  </si>
  <si>
    <t>mrlarrysm@live.com</t>
  </si>
  <si>
    <t>(715)-423-1742</t>
  </si>
  <si>
    <t>Bobby</t>
  </si>
  <si>
    <t>(770)-411-4715</t>
  </si>
  <si>
    <t>(915)-667-2089</t>
  </si>
  <si>
    <t>(847)-768-9486</t>
  </si>
  <si>
    <t>(585)-095-3514</t>
  </si>
  <si>
    <t>Ofelia</t>
  </si>
  <si>
    <t>(937)-705-4959</t>
  </si>
  <si>
    <t>(253)-062-1490</t>
  </si>
  <si>
    <t>princekoflmensah1976@gmail.com</t>
  </si>
  <si>
    <t>(785)-273-6276</t>
  </si>
  <si>
    <t>(310)-790-5045</t>
  </si>
  <si>
    <t>(901)-703-5932</t>
  </si>
  <si>
    <t>(228)-740-8978</t>
  </si>
  <si>
    <t>(608)-634-9137</t>
  </si>
  <si>
    <t>Muhammad</t>
  </si>
  <si>
    <t>(715)-813-2485</t>
  </si>
  <si>
    <t>Emanuel</t>
  </si>
  <si>
    <t>(857)-275-2498</t>
  </si>
  <si>
    <t>(620)-380-7925</t>
  </si>
  <si>
    <t>foundationhumanresource1@yahoo.dk</t>
  </si>
  <si>
    <t>(210)-401-5824</t>
  </si>
  <si>
    <t>(215)-961-1167</t>
  </si>
  <si>
    <t>(616)-381-8686</t>
  </si>
  <si>
    <t>marcus.chambers@hotmail.com</t>
  </si>
  <si>
    <t>(614)-686-2668</t>
  </si>
  <si>
    <t>(772)-940-9097</t>
  </si>
  <si>
    <t>(470)-567-4530</t>
  </si>
  <si>
    <t>Gerard</t>
  </si>
  <si>
    <t>(970)-631-1436</t>
  </si>
  <si>
    <t>(912)-751-3120</t>
  </si>
  <si>
    <t>(419)-806-9533</t>
  </si>
  <si>
    <t>rogerweston59@yahoo.com.hk</t>
  </si>
  <si>
    <t>(206)-959-8672</t>
  </si>
  <si>
    <t>(785)-476-8243</t>
  </si>
  <si>
    <t>james_ben_2006@yahoo.fr</t>
  </si>
  <si>
    <t>(857)-772-7061</t>
  </si>
  <si>
    <t>(260)-194-2521</t>
  </si>
  <si>
    <t>(443)-715-4123</t>
  </si>
  <si>
    <t>Isaiah</t>
  </si>
  <si>
    <t>costumerservicedepartment@hotmail.com</t>
  </si>
  <si>
    <t>(470)-529-5644</t>
  </si>
  <si>
    <t>(614)-145-1690</t>
  </si>
  <si>
    <t>(954)-462-8509</t>
  </si>
  <si>
    <t>(315)-200-4875</t>
  </si>
  <si>
    <t>(734)-287-1463</t>
  </si>
  <si>
    <t>Bessie</t>
  </si>
  <si>
    <t>(703)-184-3722</t>
  </si>
  <si>
    <t>Mara</t>
  </si>
  <si>
    <t>(240)-477-5243</t>
  </si>
  <si>
    <t>(240)-896-7029</t>
  </si>
  <si>
    <t>(240)-346-8834</t>
  </si>
  <si>
    <t>bernardafonso2@gmail.com</t>
  </si>
  <si>
    <t>(408)-959-4676</t>
  </si>
  <si>
    <t>Margaretta</t>
  </si>
  <si>
    <t>(305)-523-8872</t>
  </si>
  <si>
    <t>William</t>
  </si>
  <si>
    <t>(508)-005-2817</t>
  </si>
  <si>
    <t>(915)-070-3868</t>
  </si>
  <si>
    <t>(858)-508-9590</t>
  </si>
  <si>
    <t>(936)-528-7987</t>
  </si>
  <si>
    <t>(724)-673-4046</t>
  </si>
  <si>
    <t>(530)-876-0568</t>
  </si>
  <si>
    <t>briannkingg@yahoo.co.uk</t>
  </si>
  <si>
    <t>(347)-491-8139</t>
  </si>
  <si>
    <t>(267)-408-3706</t>
  </si>
  <si>
    <t>(470)-621-5709</t>
  </si>
  <si>
    <t>(425)-382-1055</t>
  </si>
  <si>
    <t>Devyn</t>
  </si>
  <si>
    <t>(331)-087-5155</t>
  </si>
  <si>
    <t>(225)-415-5833</t>
  </si>
  <si>
    <t>(218)-920-7672</t>
  </si>
  <si>
    <t>(360)-562-2624</t>
  </si>
  <si>
    <t>(202)-360-4494</t>
  </si>
  <si>
    <t>(607)-668-3779</t>
  </si>
  <si>
    <t>(814)-383-6247</t>
  </si>
  <si>
    <t>Gerald</t>
  </si>
  <si>
    <t>(309)-359-9909</t>
  </si>
  <si>
    <t>(440)-699-7617</t>
  </si>
  <si>
    <t>(267)-923-4977</t>
  </si>
  <si>
    <t>(719)-075-3815</t>
  </si>
  <si>
    <t>mariamabacha33@terra.es</t>
  </si>
  <si>
    <t>(256)-617-5140</t>
  </si>
  <si>
    <t>(712)-715-3537</t>
  </si>
  <si>
    <t>(567)-704-0599</t>
  </si>
  <si>
    <t>(541)-724-8030</t>
  </si>
  <si>
    <t>Yazmin</t>
  </si>
  <si>
    <t>(412)-957-8248</t>
  </si>
  <si>
    <t>Mikayla</t>
  </si>
  <si>
    <t>tina_jane001@yahoo.co.jp</t>
  </si>
  <si>
    <t>(862)-833-5552</t>
  </si>
  <si>
    <t>(541)-919-7323</t>
  </si>
  <si>
    <t>(908)-597-0027</t>
  </si>
  <si>
    <t>(715)-326-5331</t>
  </si>
  <si>
    <t>(424)-492-2350</t>
  </si>
  <si>
    <t>(585)-520-5247</t>
  </si>
  <si>
    <t>(229)-731-6814</t>
  </si>
  <si>
    <t>(361)-602-0028</t>
  </si>
  <si>
    <t>Fannie</t>
  </si>
  <si>
    <t>(580)-421-5405</t>
  </si>
  <si>
    <t>(740)-059-7256</t>
  </si>
  <si>
    <t>(914)-749-0925</t>
  </si>
  <si>
    <t>(406)-084-3098</t>
  </si>
  <si>
    <t>(802)-695-5403</t>
  </si>
  <si>
    <t>pcscbnnig@yahoo.es</t>
  </si>
  <si>
    <t>(972)-690-2049</t>
  </si>
  <si>
    <t>(859)-735-6661</t>
  </si>
  <si>
    <t>(667)-067-8153</t>
  </si>
  <si>
    <t>(989)-531-9206</t>
  </si>
  <si>
    <t>(563)-405-8815</t>
  </si>
  <si>
    <t>(818)-985-8390</t>
  </si>
  <si>
    <t>(508)-893-2200</t>
  </si>
  <si>
    <t>(774)-200-9479</t>
  </si>
  <si>
    <t>(615)-717-8723</t>
  </si>
  <si>
    <t>ketketygongo@hotmail.fr</t>
  </si>
  <si>
    <t>(310)-337-0423</t>
  </si>
  <si>
    <t>(303)-510-1292</t>
  </si>
  <si>
    <t>(508)-853-0234</t>
  </si>
  <si>
    <t>(202)-762-9850</t>
  </si>
  <si>
    <t>(206)-374-3487</t>
  </si>
  <si>
    <t>(830)-432-1605</t>
  </si>
  <si>
    <t>zenglei2000@yahoo.com.cn</t>
  </si>
  <si>
    <t>(360)-112-6833</t>
  </si>
  <si>
    <t>(949)-377-4906</t>
  </si>
  <si>
    <t>(239)-679-9223</t>
  </si>
  <si>
    <t>(218)-102-1593</t>
  </si>
  <si>
    <t>jerryhoward78@yahoo.com</t>
  </si>
  <si>
    <t>(479)-398-5629</t>
  </si>
  <si>
    <t>denimbriggs_esq@yahoo.co.uk</t>
  </si>
  <si>
    <t>(405)-749-0786</t>
  </si>
  <si>
    <t>Birdie</t>
  </si>
  <si>
    <t>(442)-458-7045</t>
  </si>
  <si>
    <t>uk_national_2008lottowininngs18@yahoo.co.jp</t>
  </si>
  <si>
    <t>(410)-788-3597</t>
  </si>
  <si>
    <t>emma_bambara8@universia.cl</t>
  </si>
  <si>
    <t>(424)-822-1499</t>
  </si>
  <si>
    <t>(510)-388-0068</t>
  </si>
  <si>
    <t>(281)-855-7122</t>
  </si>
  <si>
    <t>(503)-987-7233</t>
  </si>
  <si>
    <t>Janie</t>
  </si>
  <si>
    <t>(848)-788-2809</t>
  </si>
  <si>
    <t>(719)-306-4983</t>
  </si>
  <si>
    <t>(913)-450-4197</t>
  </si>
  <si>
    <t>Bryce</t>
  </si>
  <si>
    <t>(928)-674-5587</t>
  </si>
  <si>
    <t>(510)-840-1724</t>
  </si>
  <si>
    <t>(469)-750-4821</t>
  </si>
  <si>
    <t>(251)-567-1217</t>
  </si>
  <si>
    <t>(225)-082-7994</t>
  </si>
  <si>
    <t>(509)-415-8811</t>
  </si>
  <si>
    <t>(928)-476-0665</t>
  </si>
  <si>
    <t>Gilbert</t>
  </si>
  <si>
    <t>(540)-366-5655</t>
  </si>
  <si>
    <t>(480)-297-2795</t>
  </si>
  <si>
    <t>(615)-920-7274</t>
  </si>
  <si>
    <t>(872)-588-6757</t>
  </si>
  <si>
    <t>franciseze001111111111111111111@yahoo.co.jp</t>
  </si>
  <si>
    <t>(352)-854-0795</t>
  </si>
  <si>
    <t>(309)-536-1838</t>
  </si>
  <si>
    <t>(626)-866-8210</t>
  </si>
  <si>
    <t>(202)-622-3192</t>
  </si>
  <si>
    <t>(617)-977-8178</t>
  </si>
  <si>
    <t>Lauryn</t>
  </si>
  <si>
    <t>(618)-522-6856</t>
  </si>
  <si>
    <t>(828)-889-3208</t>
  </si>
  <si>
    <t>(678)-311-2429</t>
  </si>
  <si>
    <t>(507)-973-3750</t>
  </si>
  <si>
    <t>(903)-320-6498</t>
  </si>
  <si>
    <t>(914)-279-1396</t>
  </si>
  <si>
    <t>(269)-275-3775</t>
  </si>
  <si>
    <t>(984)-192-1929</t>
  </si>
  <si>
    <t>(218)-406-3122</t>
  </si>
  <si>
    <t>(878)-335-3067</t>
  </si>
  <si>
    <t>(254)-447-8206</t>
  </si>
  <si>
    <t>(914)-801-8073</t>
  </si>
  <si>
    <t>Steve</t>
  </si>
  <si>
    <t>(720)-805-2357</t>
  </si>
  <si>
    <t>sdornoobj@msn.com</t>
  </si>
  <si>
    <t>(813)-446-6173</t>
  </si>
  <si>
    <t>(706)-208-4498</t>
  </si>
  <si>
    <t>(224)-952-9150</t>
  </si>
  <si>
    <t>Shemar</t>
  </si>
  <si>
    <t>(956)-345-0508</t>
  </si>
  <si>
    <t>(907)-279-5661</t>
  </si>
  <si>
    <t>(423)-870-8006</t>
  </si>
  <si>
    <t>Haylie</t>
  </si>
  <si>
    <t>(620)-091-8896</t>
  </si>
  <si>
    <t>(870)-296-0217</t>
  </si>
  <si>
    <t>(909)-300-0770</t>
  </si>
  <si>
    <t>(660)-996-7633</t>
  </si>
  <si>
    <t>(917)-903-0532</t>
  </si>
  <si>
    <t>jag57@sapo.pt</t>
  </si>
  <si>
    <t>(909)-975-7992</t>
  </si>
  <si>
    <t>(775)-589-6284</t>
  </si>
  <si>
    <t>(253)-168-2033</t>
  </si>
  <si>
    <t>(952)-501-4845</t>
  </si>
  <si>
    <t>(806)-233-2062</t>
  </si>
  <si>
    <t>(440)-231-2062</t>
  </si>
  <si>
    <t>nikolaysint2@netcourrier.com</t>
  </si>
  <si>
    <t>(828)-480-4490</t>
  </si>
  <si>
    <t>(859)-190-5443</t>
  </si>
  <si>
    <t>(706)-422-6853</t>
  </si>
  <si>
    <t>(954)-001-0216</t>
  </si>
  <si>
    <t>Frederique</t>
  </si>
  <si>
    <t>end.time2@yahoo.com.co</t>
  </si>
  <si>
    <t>(660)-205-1093</t>
  </si>
  <si>
    <t>(931)-396-8343</t>
  </si>
  <si>
    <t>Hattie</t>
  </si>
  <si>
    <t>(214)-565-1302</t>
  </si>
  <si>
    <t>Kody</t>
  </si>
  <si>
    <t>(618)-485-6458</t>
  </si>
  <si>
    <t>collinalderman@gmail.com</t>
  </si>
  <si>
    <t>(402)-471-3660</t>
  </si>
  <si>
    <t>Freeman</t>
  </si>
  <si>
    <t>(662)-982-7819</t>
  </si>
  <si>
    <t>l_richard_020@yahoo.co.jp</t>
  </si>
  <si>
    <t>(619)-533-4272</t>
  </si>
  <si>
    <t>(774)-167-8591</t>
  </si>
  <si>
    <t>(623)-105-2748</t>
  </si>
  <si>
    <t>(530)-632-6408</t>
  </si>
  <si>
    <t>(862)-615-1814</t>
  </si>
  <si>
    <t>samuelpatrick20@voila.fr</t>
  </si>
  <si>
    <t>(980)-715-8904</t>
  </si>
  <si>
    <t>(931)-978-4429</t>
  </si>
  <si>
    <t>(641)-689-0440</t>
  </si>
  <si>
    <t>mallouhin@yahoo.fr</t>
  </si>
  <si>
    <t>(281)-202-1470</t>
  </si>
  <si>
    <t>Lewis</t>
  </si>
  <si>
    <t>(731)-380-7068</t>
  </si>
  <si>
    <t>(607)-903-4746</t>
  </si>
  <si>
    <t>(785)-285-6236</t>
  </si>
  <si>
    <t>(865)-087-5334</t>
  </si>
  <si>
    <t>(260)-703-1911</t>
  </si>
  <si>
    <t>(813)-420-0750</t>
  </si>
  <si>
    <t>(254)-633-5800</t>
  </si>
  <si>
    <t>Kevin</t>
  </si>
  <si>
    <t>(323)-661-3839</t>
  </si>
  <si>
    <t>fedexdispatchteam_adams@live.com</t>
  </si>
  <si>
    <t>(580)-817-7668</t>
  </si>
  <si>
    <t>(857)-291-2315</t>
  </si>
  <si>
    <t>(575)-308-5738</t>
  </si>
  <si>
    <t>(415)-381-6913</t>
  </si>
  <si>
    <t>(878)-515-3554</t>
  </si>
  <si>
    <t>(252)-348-4739</t>
  </si>
  <si>
    <t>t.ewing11@yahoo.com.hk</t>
  </si>
  <si>
    <t>(240)-127-8828</t>
  </si>
  <si>
    <t>(386)-948-8101</t>
  </si>
  <si>
    <t>(669)-052-3922</t>
  </si>
  <si>
    <t>(712)-031-0019</t>
  </si>
  <si>
    <t>grey.australianpromos@yahoo.com</t>
  </si>
  <si>
    <t>(878)-872-8834</t>
  </si>
  <si>
    <t>(312)-681-5590</t>
  </si>
  <si>
    <t>(669)-182-7225</t>
  </si>
  <si>
    <t>(941)-974-0150</t>
  </si>
  <si>
    <t>Letitia</t>
  </si>
  <si>
    <t>(607)-414-4938</t>
  </si>
  <si>
    <t>(218)-858-3195</t>
  </si>
  <si>
    <t>(530)-782-8974</t>
  </si>
  <si>
    <t>(270)-681-9070</t>
  </si>
  <si>
    <t>(818)-865-9071</t>
  </si>
  <si>
    <t>(715)-577-0526</t>
  </si>
  <si>
    <t>(669)-563-7830</t>
  </si>
  <si>
    <t>Cora</t>
  </si>
  <si>
    <t>(229)-253-0486</t>
  </si>
  <si>
    <t>(281)-773-8612</t>
  </si>
  <si>
    <t>(541)-670-6383</t>
  </si>
  <si>
    <t>(540)-149-6122</t>
  </si>
  <si>
    <t>Cicero</t>
  </si>
  <si>
    <t>(954)-888-9485</t>
  </si>
  <si>
    <t>(539)-920-4387</t>
  </si>
  <si>
    <t>(708)-372-7009</t>
  </si>
  <si>
    <t>(573)-491-0865</t>
  </si>
  <si>
    <t>(534)-301-0248</t>
  </si>
  <si>
    <t>(202)-944-5334</t>
  </si>
  <si>
    <t>(434)-108-8410</t>
  </si>
  <si>
    <t>(309)-973-6048</t>
  </si>
  <si>
    <t>(757)-668-9717</t>
  </si>
  <si>
    <t>(915)-171-5674</t>
  </si>
  <si>
    <t>(813)-815-0799</t>
  </si>
  <si>
    <t>(406)-676-0579</t>
  </si>
  <si>
    <t>(575)-860-3912</t>
  </si>
  <si>
    <t>(781)-245-6041</t>
  </si>
  <si>
    <t>(878)-326-7111</t>
  </si>
  <si>
    <t>(551)-881-8034</t>
  </si>
  <si>
    <t>(912)-812-2701</t>
  </si>
  <si>
    <t>(260)-263-7811</t>
  </si>
  <si>
    <t>(423)-183-5208</t>
  </si>
  <si>
    <t>(224)-130-4326</t>
  </si>
  <si>
    <t>(319)-858-8861</t>
  </si>
  <si>
    <t>(662)-056-7507</t>
  </si>
  <si>
    <t>(612)-291-6271</t>
  </si>
  <si>
    <t>(469)-446-9199</t>
  </si>
  <si>
    <t>(323)-751-0318</t>
  </si>
  <si>
    <t>(432)-103-9081</t>
  </si>
  <si>
    <t>(502)-822-0987</t>
  </si>
  <si>
    <t>Kaya</t>
  </si>
  <si>
    <t>(313)-020-9330</t>
  </si>
  <si>
    <t>(762)-638-9867</t>
  </si>
  <si>
    <t>(860)-371-3777</t>
  </si>
  <si>
    <t>(252)-198-7164</t>
  </si>
  <si>
    <t>(505)-454-0439</t>
  </si>
  <si>
    <t>Jo</t>
  </si>
  <si>
    <t>(651)-437-0566</t>
  </si>
  <si>
    <t>(802)-351-5136</t>
  </si>
  <si>
    <t>(585)-137-9630</t>
  </si>
  <si>
    <t>Titus</t>
  </si>
  <si>
    <t>(614)-323-3582</t>
  </si>
  <si>
    <t>(701)-375-7693</t>
  </si>
  <si>
    <t>(802)-198-1503</t>
  </si>
  <si>
    <t>zhangxincixi@gmail.com</t>
  </si>
  <si>
    <t>(770)-506-0146</t>
  </si>
  <si>
    <t>(712)-068-9677</t>
  </si>
  <si>
    <t>(708)-977-8285</t>
  </si>
  <si>
    <t>(540)-957-3612</t>
  </si>
  <si>
    <t>(313)-355-4085</t>
  </si>
  <si>
    <t>(901)-273-4447</t>
  </si>
  <si>
    <t>(312)-534-0477</t>
  </si>
  <si>
    <t>(520)-374-5001</t>
  </si>
  <si>
    <t>(912)-996-3341</t>
  </si>
  <si>
    <t>(563)-504-7968</t>
  </si>
  <si>
    <t>(231)-955-7990</t>
  </si>
  <si>
    <t>blessing.fred17@yahoo.co.uk</t>
  </si>
  <si>
    <t>(218)-564-9805</t>
  </si>
  <si>
    <t>(817)-709-0949</t>
  </si>
  <si>
    <t>(914)-288-7604</t>
  </si>
  <si>
    <t>(267)-784-7240</t>
  </si>
  <si>
    <t>(252)-565-1594</t>
  </si>
  <si>
    <t>(641)-914-3854</t>
  </si>
  <si>
    <t>Name</t>
  </si>
  <si>
    <t>(949)-559-9895</t>
  </si>
  <si>
    <t>(646)-037-9084</t>
  </si>
  <si>
    <t>(202)-201-3628</t>
  </si>
  <si>
    <t>Sydni</t>
  </si>
  <si>
    <t>sport_sunlite@yahoo.com.hk</t>
  </si>
  <si>
    <t>(518)-650-2357</t>
  </si>
  <si>
    <t>(916)-471-6041</t>
  </si>
  <si>
    <t>(347)-585-2396</t>
  </si>
  <si>
    <t>(832)-740-0054</t>
  </si>
  <si>
    <t>(307)-658-7472</t>
  </si>
  <si>
    <t>(458)-489-5286</t>
  </si>
  <si>
    <t>(781)-686-3597</t>
  </si>
  <si>
    <t>(843)-061-7511</t>
  </si>
  <si>
    <t>Ayden</t>
  </si>
  <si>
    <t>(786)-107-0538</t>
  </si>
  <si>
    <t>(781)-652-4295</t>
  </si>
  <si>
    <t>(845)-840-4669</t>
  </si>
  <si>
    <t>(864)-728-6692</t>
  </si>
  <si>
    <t>(571)-473-0182</t>
  </si>
  <si>
    <t>(765)-963-5156</t>
  </si>
  <si>
    <t>(361)-903-4866</t>
  </si>
  <si>
    <t>(857)-458-6583</t>
  </si>
  <si>
    <t>(262)-988-7747</t>
  </si>
  <si>
    <t>(971)-683-6438</t>
  </si>
  <si>
    <t>(630)-536-3388</t>
  </si>
  <si>
    <t>(915)-895-8883</t>
  </si>
  <si>
    <t>(308)-096-5459</t>
  </si>
  <si>
    <t>Domenick</t>
  </si>
  <si>
    <t>(303)-892-3529</t>
  </si>
  <si>
    <t>(412)-577-5905</t>
  </si>
  <si>
    <t>(603)-479-5359</t>
  </si>
  <si>
    <t>(229)-515-3711</t>
  </si>
  <si>
    <t>(602)-646-6538</t>
  </si>
  <si>
    <t>(973)-898-5525</t>
  </si>
  <si>
    <t>paultonyesq@switched.com</t>
  </si>
  <si>
    <t>(925)-041-4478</t>
  </si>
  <si>
    <t>(952)-102-3577</t>
  </si>
  <si>
    <t>(731)-926-2337</t>
  </si>
  <si>
    <t>(510)-726-2736</t>
  </si>
  <si>
    <t>(660)-395-9461</t>
  </si>
  <si>
    <t>(984)-190-6204</t>
  </si>
  <si>
    <t>(330)-380-0867</t>
  </si>
  <si>
    <t>(364)-948-4720</t>
  </si>
  <si>
    <t>(404)-026-2337</t>
  </si>
  <si>
    <t>(304)-652-8694</t>
  </si>
  <si>
    <t>Rhett</t>
  </si>
  <si>
    <t>(620)-148-2408</t>
  </si>
  <si>
    <t>(430)-239-1119</t>
  </si>
  <si>
    <t>(320)-364-8834</t>
  </si>
  <si>
    <t>correspondent008@hotmail.com</t>
  </si>
  <si>
    <t>(978)-312-8242</t>
  </si>
  <si>
    <t>Blaise</t>
  </si>
  <si>
    <t>(904)-387-0105</t>
  </si>
  <si>
    <t>zuma_adams44@yahoo.com</t>
  </si>
  <si>
    <t>(806)-663-2384</t>
  </si>
  <si>
    <t>(773)-527-5870</t>
  </si>
  <si>
    <t>(818)-303-0886</t>
  </si>
  <si>
    <t>(718)-361-6465</t>
  </si>
  <si>
    <t>(216)-050-7603</t>
  </si>
  <si>
    <t>ecofinanceinstitute@gmail.com</t>
  </si>
  <si>
    <t>(435)-896-4625</t>
  </si>
  <si>
    <t>(937)-380-9158</t>
  </si>
  <si>
    <t>(385)-791-8567</t>
  </si>
  <si>
    <t>barristerbl01@gmail.com</t>
  </si>
  <si>
    <t>(817)-299-3925</t>
  </si>
  <si>
    <t>(308)-268-0017</t>
  </si>
  <si>
    <t>(765)-625-5540</t>
  </si>
  <si>
    <t>(803)-592-1656</t>
  </si>
  <si>
    <t>(602)-696-1178</t>
  </si>
  <si>
    <t>powerballlott2010@information4u.com</t>
  </si>
  <si>
    <t>(914)-038-3470</t>
  </si>
  <si>
    <t>johnsonkojo1982@gmail.com</t>
  </si>
  <si>
    <t>(701)-512-0701</t>
  </si>
  <si>
    <t>(701)-006-9543</t>
  </si>
  <si>
    <t>(774)-242-2436</t>
  </si>
  <si>
    <t>(314)-123-8319</t>
  </si>
  <si>
    <t>(724)-166-3412</t>
  </si>
  <si>
    <t>(509)-194-0934</t>
  </si>
  <si>
    <t>(870)-064-4845</t>
  </si>
  <si>
    <t>(781)-982-6631</t>
  </si>
  <si>
    <t>james_palkarr08@yahoo.com</t>
  </si>
  <si>
    <t>(850)-702-2891</t>
  </si>
  <si>
    <t>(864)-401-5445</t>
  </si>
  <si>
    <t>Lloyd</t>
  </si>
  <si>
    <t>(303)-432-6084</t>
  </si>
  <si>
    <t>(410)-321-2270</t>
  </si>
  <si>
    <t>Aurelia</t>
  </si>
  <si>
    <t>(949)-990-8438</t>
  </si>
  <si>
    <t>(903)-390-2885</t>
  </si>
  <si>
    <t>(551)-088-3047</t>
  </si>
  <si>
    <t>(209)-957-7583</t>
  </si>
  <si>
    <t>(913)-311-4454</t>
  </si>
  <si>
    <t>(334)-854-3456</t>
  </si>
  <si>
    <t>drmichealadams2@yahoo.fr</t>
  </si>
  <si>
    <t>(870)-666-8367</t>
  </si>
  <si>
    <t>(860)-888-4719</t>
  </si>
  <si>
    <t>(808)-469-6102</t>
  </si>
  <si>
    <t>(310)-071-4082</t>
  </si>
  <si>
    <t>(331)-254-2700</t>
  </si>
  <si>
    <t>(404)-063-0262</t>
  </si>
  <si>
    <t>finance_mgt001@hotmail.com</t>
  </si>
  <si>
    <t>(385)-993-9419</t>
  </si>
  <si>
    <t>(315)-714-9287</t>
  </si>
  <si>
    <t>Vada</t>
  </si>
  <si>
    <t>(312)-598-0076</t>
  </si>
  <si>
    <t>(828)-098-6664</t>
  </si>
  <si>
    <t>(662)-171-0402</t>
  </si>
  <si>
    <t>(385)-736-9024</t>
  </si>
  <si>
    <t>p.malone1@rediffmail.com</t>
  </si>
  <si>
    <t>(706)-358-5562</t>
  </si>
  <si>
    <t>(860)-836-5384</t>
  </si>
  <si>
    <t>(947)-387-7423</t>
  </si>
  <si>
    <t>(605)-741-1951</t>
  </si>
  <si>
    <t>(240)-683-0399</t>
  </si>
  <si>
    <t>(430)-799-5865</t>
  </si>
  <si>
    <t>(574)-198-5162</t>
  </si>
  <si>
    <t>Rubye</t>
  </si>
  <si>
    <t>(906)-303-7005</t>
  </si>
  <si>
    <t>Marcelino</t>
  </si>
  <si>
    <t>(610)-937-2638</t>
  </si>
  <si>
    <t>(774)-798-7553</t>
  </si>
  <si>
    <t>(908)-146-2137</t>
  </si>
  <si>
    <t>(669)-537-1442</t>
  </si>
  <si>
    <t>(415)-688-8322</t>
  </si>
  <si>
    <t>Alysha</t>
  </si>
  <si>
    <t>(423)-213-9059</t>
  </si>
  <si>
    <t>(219)-364-8491</t>
  </si>
  <si>
    <t>(507)-791-2200</t>
  </si>
  <si>
    <t>(847)-319-7672</t>
  </si>
  <si>
    <t>(502)-692-4762</t>
  </si>
  <si>
    <t>(813)-669-5119</t>
  </si>
  <si>
    <t>(563)-174-5717</t>
  </si>
  <si>
    <t>charlieadjovi@ymail.com</t>
  </si>
  <si>
    <t>(808)-107-0230</t>
  </si>
  <si>
    <t>(870)-157-8136</t>
  </si>
  <si>
    <t>(520)-813-3762</t>
  </si>
  <si>
    <t>Ulices</t>
  </si>
  <si>
    <t>(410)-004-6716</t>
  </si>
  <si>
    <t>bolaa@mail.md</t>
  </si>
  <si>
    <t>(813)-242-2921</t>
  </si>
  <si>
    <t>(920)-149-7874</t>
  </si>
  <si>
    <t>mary.puppy@yahoo.com</t>
  </si>
  <si>
    <t>(314)-155-9832</t>
  </si>
  <si>
    <t>nestleuk.info@gmail.com</t>
  </si>
  <si>
    <t>(252)-003-3841</t>
  </si>
  <si>
    <t>(856)-986-1827</t>
  </si>
  <si>
    <t>(219)-229-5246</t>
  </si>
  <si>
    <t>Frieda</t>
  </si>
  <si>
    <t>(702)-054-8918</t>
  </si>
  <si>
    <t>(360)-341-6583</t>
  </si>
  <si>
    <t>(270)-538-8957</t>
  </si>
  <si>
    <t>(618)-781-1846</t>
  </si>
  <si>
    <t>(458)-619-7906</t>
  </si>
  <si>
    <t>(502)-558-0843</t>
  </si>
  <si>
    <t>(850)-789-3471</t>
  </si>
  <si>
    <t>pdfmemorialfund_office@yahoo.com.hk</t>
  </si>
  <si>
    <t>(215)-931-0912</t>
  </si>
  <si>
    <t>(313)-115-0126</t>
  </si>
  <si>
    <t>(534)-375-8246</t>
  </si>
  <si>
    <t>(757)-704-7197</t>
  </si>
  <si>
    <t>mmegwaalbert205@gmail.com</t>
  </si>
  <si>
    <t>(605)-441-5331</t>
  </si>
  <si>
    <t>(239)-596-8392</t>
  </si>
  <si>
    <t>Idella</t>
  </si>
  <si>
    <t>(845)-397-4312</t>
  </si>
  <si>
    <t>(610)-197-4527</t>
  </si>
  <si>
    <t>exxonmobile0091@ir.ae</t>
  </si>
  <si>
    <t>(667)-162-2688</t>
  </si>
  <si>
    <t>(219)-670-7630</t>
  </si>
  <si>
    <t>(669)-337-3329</t>
  </si>
  <si>
    <t>jwelbernl@aim.com</t>
  </si>
  <si>
    <t>(984)-275-8907</t>
  </si>
  <si>
    <t>(570)-392-7389</t>
  </si>
  <si>
    <t>folusho_10@att.net</t>
  </si>
  <si>
    <t>(206)-646-1577</t>
  </si>
  <si>
    <t>(534)-784-8542</t>
  </si>
  <si>
    <t>(773)-720-3359</t>
  </si>
  <si>
    <t>(319)-251-1304</t>
  </si>
  <si>
    <t>Elias</t>
  </si>
  <si>
    <t>(667)-434-1486</t>
  </si>
  <si>
    <t>(606)-723-9304</t>
  </si>
  <si>
    <t>(331)-513-9019</t>
  </si>
  <si>
    <t>(551)-327-4785</t>
  </si>
  <si>
    <t>(517)-754-8516</t>
  </si>
  <si>
    <t>uk.coordinator.uk01@live.com</t>
  </si>
  <si>
    <t>(304)-153-7372</t>
  </si>
  <si>
    <t>(870)-225-4161</t>
  </si>
  <si>
    <t>(847)-151-7767</t>
  </si>
  <si>
    <t>Conor</t>
  </si>
  <si>
    <t>(703)-500-2362</t>
  </si>
  <si>
    <t>(925)-598-9365</t>
  </si>
  <si>
    <t>ganidanjuma45@yahoo.com</t>
  </si>
  <si>
    <t>(406)-294-0478</t>
  </si>
  <si>
    <t>(707)-659-7448</t>
  </si>
  <si>
    <t>(443)-605-7136</t>
  </si>
  <si>
    <t>ganuyakubu74@yahoo.com.ph</t>
  </si>
  <si>
    <t>(831)-639-8452</t>
  </si>
  <si>
    <t>(701)-141-9577</t>
  </si>
  <si>
    <t>(678)-863-1579</t>
  </si>
  <si>
    <t>(575)-924-8240</t>
  </si>
  <si>
    <t>rev.randysmith@consultant.com</t>
  </si>
  <si>
    <t>(920)-441-2719</t>
  </si>
  <si>
    <t>(608)-954-4393</t>
  </si>
  <si>
    <t>(513)-833-5852</t>
  </si>
  <si>
    <t>(940)-176-8070</t>
  </si>
  <si>
    <t>(601)-614-3800</t>
  </si>
  <si>
    <t>Garett</t>
  </si>
  <si>
    <t>(980)-278-9064</t>
  </si>
  <si>
    <t>(701)-998-0354</t>
  </si>
  <si>
    <t>(317)-374-1076</t>
  </si>
  <si>
    <t>(605)-637-3367</t>
  </si>
  <si>
    <t>(718)-651-7376</t>
  </si>
  <si>
    <t>(307)-937-6342</t>
  </si>
  <si>
    <t>Constance</t>
  </si>
  <si>
    <t>(631)-609-9238</t>
  </si>
  <si>
    <t>(309)-052-5641</t>
  </si>
  <si>
    <t>(321)-111-1684</t>
  </si>
  <si>
    <t>(832)-281-3843</t>
  </si>
  <si>
    <t>(215)-014-7490</t>
  </si>
  <si>
    <t>stephengloveresq@ymail.com</t>
  </si>
  <si>
    <t>(601)-538-1575</t>
  </si>
  <si>
    <t>(203)-864-4526</t>
  </si>
  <si>
    <t>Amber</t>
  </si>
  <si>
    <t>(267)-757-2127</t>
  </si>
  <si>
    <t>(559)-974-4407</t>
  </si>
  <si>
    <t>(254)-191-0382</t>
  </si>
  <si>
    <t>Alex</t>
  </si>
  <si>
    <t>(440)-281-6472</t>
  </si>
  <si>
    <t>favourdav0a@zipmail.com.br</t>
  </si>
  <si>
    <t>(339)-974-6953</t>
  </si>
  <si>
    <t>(417)-649-8624</t>
  </si>
  <si>
    <t>(732)-536-9374</t>
  </si>
  <si>
    <t>serviceinfo@eircom.net</t>
  </si>
  <si>
    <t>(651)-647-4848</t>
  </si>
  <si>
    <t>e.bank53@yahoo.com</t>
  </si>
  <si>
    <t>(218)-422-7959</t>
  </si>
  <si>
    <t>(740)-978-1342</t>
  </si>
  <si>
    <t>Joaquin</t>
  </si>
  <si>
    <t>(786)-218-2042</t>
  </si>
  <si>
    <t>Erna</t>
  </si>
  <si>
    <t>(224)-828-4463</t>
  </si>
  <si>
    <t>(270)-678-1857</t>
  </si>
  <si>
    <t>(309)-021-4392</t>
  </si>
  <si>
    <t>mrstiffany_w022@voila.fr</t>
  </si>
  <si>
    <t>(276)-272-8519</t>
  </si>
  <si>
    <t>delarueplc@seznam.cz</t>
  </si>
  <si>
    <t>(703)-032-2502</t>
  </si>
  <si>
    <t>(215)-135-8802</t>
  </si>
  <si>
    <t>Sheila</t>
  </si>
  <si>
    <t>(314)-504-1987</t>
  </si>
  <si>
    <t>(210)-437-6846</t>
  </si>
  <si>
    <t>benchuks88@yahoo.in</t>
  </si>
  <si>
    <t>(269)-010-0722</t>
  </si>
  <si>
    <t>(440)-002-7749</t>
  </si>
  <si>
    <t>(619)-657-7999</t>
  </si>
  <si>
    <t>(586)-165-8686</t>
  </si>
  <si>
    <t>(256)-916-8237</t>
  </si>
  <si>
    <t>(352)-472-1783</t>
  </si>
  <si>
    <t>(417)-346-7266</t>
  </si>
  <si>
    <t>Mireille</t>
  </si>
  <si>
    <t>(424)-769-1123</t>
  </si>
  <si>
    <t>(248)-829-7322</t>
  </si>
  <si>
    <t>(480)-141-5490</t>
  </si>
  <si>
    <t>joy_camara@ymail.com</t>
  </si>
  <si>
    <t>(574)-107-1078</t>
  </si>
  <si>
    <t>(805)-929-2834</t>
  </si>
  <si>
    <t>Manuela</t>
  </si>
  <si>
    <t>drmarkelvin09@yahoo.com</t>
  </si>
  <si>
    <t>(402)-433-3708</t>
  </si>
  <si>
    <t>(229)-795-1301</t>
  </si>
  <si>
    <t>Amos</t>
  </si>
  <si>
    <t>mrutondu.ashely@voila.fr</t>
  </si>
  <si>
    <t>(720)-618-1402</t>
  </si>
  <si>
    <t>(301)-452-3922</t>
  </si>
  <si>
    <t>(918)-289-1621</t>
  </si>
  <si>
    <t>(775)-908-3150</t>
  </si>
  <si>
    <t>(224)-610-8656</t>
  </si>
  <si>
    <t>lambertchelsea1@msn.com</t>
  </si>
  <si>
    <t>(773)-569-4432</t>
  </si>
  <si>
    <t>(510)-204-3339</t>
  </si>
  <si>
    <t>(706)-917-4219</t>
  </si>
  <si>
    <t>(848)-423-4243</t>
  </si>
  <si>
    <t>(480)-353-8456</t>
  </si>
  <si>
    <t>Kurt</t>
  </si>
  <si>
    <t>(347)-285-4955</t>
  </si>
  <si>
    <t>(248)-675-8554</t>
  </si>
  <si>
    <t>(775)-328-7328</t>
  </si>
  <si>
    <t>(984)-609-4958</t>
  </si>
  <si>
    <t>(531)-471-7697</t>
  </si>
  <si>
    <t>Marlene</t>
  </si>
  <si>
    <t>(775)-849-8821</t>
  </si>
  <si>
    <t>lady_sunnykate2@mchsi.com</t>
  </si>
  <si>
    <t>(406)-219-4581</t>
  </si>
  <si>
    <t>Olaf</t>
  </si>
  <si>
    <t>(910)-667-0483</t>
  </si>
  <si>
    <t>(478)-197-3342</t>
  </si>
  <si>
    <t>(913)-697-3593</t>
  </si>
  <si>
    <t>Kristin</t>
  </si>
  <si>
    <t>(678)-906-1658</t>
  </si>
  <si>
    <t>ann_kone102@yahoo.co.jp</t>
  </si>
  <si>
    <t>(510)-393-5106</t>
  </si>
  <si>
    <t>(573)-574-5842</t>
  </si>
  <si>
    <t>(574)-479-8527</t>
  </si>
  <si>
    <t>(817)-143-9577</t>
  </si>
  <si>
    <t>ritat40@yahoo.com</t>
  </si>
  <si>
    <t>(703)-702-1211</t>
  </si>
  <si>
    <t>(430)-352-9792</t>
  </si>
  <si>
    <t>luisbison@gmail.com</t>
  </si>
  <si>
    <t>(937)-110-0723</t>
  </si>
  <si>
    <t>(606)-868-7527</t>
  </si>
  <si>
    <t>(609)-994-5675</t>
  </si>
  <si>
    <t>Arjun</t>
  </si>
  <si>
    <t>(919)-004-4609</t>
  </si>
  <si>
    <t>(641)-673-9564</t>
  </si>
  <si>
    <t>(208)-538-8745</t>
  </si>
  <si>
    <t>(931)-300-0388</t>
  </si>
  <si>
    <t>(213)-600-4975</t>
  </si>
  <si>
    <t>(860)-233-8115</t>
  </si>
  <si>
    <t>peterwilcock@tooks.co.uk</t>
  </si>
  <si>
    <t>(650)-087-1033</t>
  </si>
  <si>
    <t>(732)-162-2184</t>
  </si>
  <si>
    <t>(239)-812-1014</t>
  </si>
  <si>
    <t>Valentin</t>
  </si>
  <si>
    <t>(804)-400-3715</t>
  </si>
  <si>
    <t>(364)-102-5203</t>
  </si>
  <si>
    <t>Alice</t>
  </si>
  <si>
    <t>(334)-164-5308</t>
  </si>
  <si>
    <t>jerry_ivanovich1960@rocketmail.com</t>
  </si>
  <si>
    <t>(938)-948-9532</t>
  </si>
  <si>
    <t>(865)-006-4173</t>
  </si>
  <si>
    <t>(901)-651-4441</t>
  </si>
  <si>
    <t>(303)-430-4348</t>
  </si>
  <si>
    <t>(989)-828-4393</t>
  </si>
  <si>
    <t>(562)-426-0204</t>
  </si>
  <si>
    <t>Roxanne</t>
  </si>
  <si>
    <t>(539)-364-0092</t>
  </si>
  <si>
    <t>(704)-732-8191</t>
  </si>
  <si>
    <t>(571)-727-0688</t>
  </si>
  <si>
    <t>(706)-727-5828</t>
  </si>
  <si>
    <t>(801)-671-6658</t>
  </si>
  <si>
    <t>(515)-586-7810</t>
  </si>
  <si>
    <t>ikourou_colette@yahoo.fr</t>
  </si>
  <si>
    <t>(409)-507-0526</t>
  </si>
  <si>
    <t>jobrecruitment@uncfid.org</t>
  </si>
  <si>
    <t>(406)-749-9162</t>
  </si>
  <si>
    <t>(667)-962-9241</t>
  </si>
  <si>
    <t>(201)-974-4463</t>
  </si>
  <si>
    <t>(925)-009-1353</t>
  </si>
  <si>
    <t>(818)-146-4328</t>
  </si>
  <si>
    <t>ismanalali10@gmail.com</t>
  </si>
  <si>
    <t>(442)-202-0808</t>
  </si>
  <si>
    <t>privateloanlender40@hotmail.com</t>
  </si>
  <si>
    <t>(984)-133-4981</t>
  </si>
  <si>
    <t>(805)-661-1357</t>
  </si>
  <si>
    <t>(984)-489-9607</t>
  </si>
  <si>
    <t>(757)-303-4930</t>
  </si>
  <si>
    <t>(714)-719-6160</t>
  </si>
  <si>
    <t>(517)-481-4246</t>
  </si>
  <si>
    <t>(615)-261-1860</t>
  </si>
  <si>
    <t>(828)-404-6380</t>
  </si>
  <si>
    <t>(972)-606-0976</t>
  </si>
  <si>
    <t>June</t>
  </si>
  <si>
    <t>(219)-787-4248</t>
  </si>
  <si>
    <t>(850)-104-5210</t>
  </si>
  <si>
    <t>(901)-304-1387</t>
  </si>
  <si>
    <t>(504)-037-5854</t>
  </si>
  <si>
    <t>(216)-296-3164</t>
  </si>
  <si>
    <t>(845)-555-5964</t>
  </si>
  <si>
    <t>(571)-032-5705</t>
  </si>
  <si>
    <t>bennakon02@gmail.com</t>
  </si>
  <si>
    <t>(601)-594-9057</t>
  </si>
  <si>
    <t>(586)-214-5420</t>
  </si>
  <si>
    <t>(413)-138-2759</t>
  </si>
  <si>
    <t>(727)-708-9029</t>
  </si>
  <si>
    <t>(786)-789-8225</t>
  </si>
  <si>
    <t>(412)-654-3092</t>
  </si>
  <si>
    <t>(364)-385-3266</t>
  </si>
  <si>
    <t>(715)-580-6720</t>
  </si>
  <si>
    <t>Diego</t>
  </si>
  <si>
    <t>(850)-640-4907</t>
  </si>
  <si>
    <t>(862)-373-0929</t>
  </si>
  <si>
    <t>(757)-186-4744</t>
  </si>
  <si>
    <t>(361)-702-1163</t>
  </si>
  <si>
    <t>(717)-919-5881</t>
  </si>
  <si>
    <t>(980)-556-3075</t>
  </si>
  <si>
    <t>(562)-984-8688</t>
  </si>
  <si>
    <t>(980)-734-9334</t>
  </si>
  <si>
    <t>Asia</t>
  </si>
  <si>
    <t>(914)-375-8293</t>
  </si>
  <si>
    <t>Jermain</t>
  </si>
  <si>
    <t>(703)-026-8136</t>
  </si>
  <si>
    <t>(539)-082-5640</t>
  </si>
  <si>
    <t>(856)-647-7002</t>
  </si>
  <si>
    <t>(317)-749-5088</t>
  </si>
  <si>
    <t>Sheldon</t>
  </si>
  <si>
    <t>(319)-119-7017</t>
  </si>
  <si>
    <t>hyufg@eircom.net</t>
  </si>
  <si>
    <t>(334)-818-7664</t>
  </si>
  <si>
    <t>Sydney</t>
  </si>
  <si>
    <t>rusanganwa002@yahoo.com</t>
  </si>
  <si>
    <t>(971)-261-1176</t>
  </si>
  <si>
    <t>(262)-747-8746</t>
  </si>
  <si>
    <t>(386)-970-7561</t>
  </si>
  <si>
    <t>(650)-899-0279</t>
  </si>
  <si>
    <t>(617)-435-6541</t>
  </si>
  <si>
    <t>(219)-175-4270</t>
  </si>
  <si>
    <t>(701)-881-4969</t>
  </si>
  <si>
    <t>(308)-479-8284</t>
  </si>
  <si>
    <t>(630)-803-2946</t>
  </si>
  <si>
    <t>(256)-358-8486</t>
  </si>
  <si>
    <t>(206)-886-2134</t>
  </si>
  <si>
    <t>(863)-697-7401</t>
  </si>
  <si>
    <t>fdxdelivery36@gmail.com</t>
  </si>
  <si>
    <t>(541)-008-9666</t>
  </si>
  <si>
    <t>Virgie</t>
  </si>
  <si>
    <t>clara_20052006@yahoo.com</t>
  </si>
  <si>
    <t>(309)-419-6299</t>
  </si>
  <si>
    <t>(586)-871-7578</t>
  </si>
  <si>
    <t>Garfield</t>
  </si>
  <si>
    <t>(530)-031-9484</t>
  </si>
  <si>
    <t>(952)-538-4989</t>
  </si>
  <si>
    <t>(661)-074-5544</t>
  </si>
  <si>
    <t>(732)-195-0629</t>
  </si>
  <si>
    <t>Raegan</t>
  </si>
  <si>
    <t>bellotunji3@i12.com</t>
  </si>
  <si>
    <t>(315)-597-4078</t>
  </si>
  <si>
    <t>(458)-191-2259</t>
  </si>
  <si>
    <t>(808)-125-5901</t>
  </si>
  <si>
    <t>centralbnkofnigeria@live.com</t>
  </si>
  <si>
    <t>(703)-202-9378</t>
  </si>
  <si>
    <t>mrcarlthomas001@gmail.com</t>
  </si>
  <si>
    <t>(929)-392-8475</t>
  </si>
  <si>
    <t>(714)-693-8463</t>
  </si>
  <si>
    <t>private_mr@hotmail.com</t>
  </si>
  <si>
    <t>(208)-487-8692</t>
  </si>
  <si>
    <t>(740)-925-9020</t>
  </si>
  <si>
    <t>Tom</t>
  </si>
  <si>
    <t>(636)-439-1887</t>
  </si>
  <si>
    <t>(520)-715-8110</t>
  </si>
  <si>
    <t>(414)-629-5477</t>
  </si>
  <si>
    <t>Peter</t>
  </si>
  <si>
    <t>(848)-873-3604</t>
  </si>
  <si>
    <t>Yvonne</t>
  </si>
  <si>
    <t>(947)-247-5860</t>
  </si>
  <si>
    <t>(270)-651-6850</t>
  </si>
  <si>
    <t>(251)-002-4139</t>
  </si>
  <si>
    <t>(660)-996-2662</t>
  </si>
  <si>
    <t>(714)-657-3339</t>
  </si>
  <si>
    <t>(952)-954-4118</t>
  </si>
  <si>
    <t>(815)-396-8965</t>
  </si>
  <si>
    <t>(515)-098-2449</t>
  </si>
  <si>
    <t>(803)-405-5215</t>
  </si>
  <si>
    <t>(571)-412-0614</t>
  </si>
  <si>
    <t>(860)-107-9359</t>
  </si>
  <si>
    <t>(479)-653-6856</t>
  </si>
  <si>
    <t>Mireya</t>
  </si>
  <si>
    <t>(636)-639-1615</t>
  </si>
  <si>
    <t>Ed</t>
  </si>
  <si>
    <t>(507)-299-5335</t>
  </si>
  <si>
    <t>(208)-727-1304</t>
  </si>
  <si>
    <t>bimbopatrice@yahoo.co.jp</t>
  </si>
  <si>
    <t>(269)-388-3384</t>
  </si>
  <si>
    <t>(806)-892-2638</t>
  </si>
  <si>
    <t>(586)-823-0228</t>
  </si>
  <si>
    <t>(212)-901-0645</t>
  </si>
  <si>
    <t>Deion</t>
  </si>
  <si>
    <t>(952)-050-8865</t>
  </si>
  <si>
    <t>(862)-520-9710</t>
  </si>
  <si>
    <t>(352)-819-7237</t>
  </si>
  <si>
    <t>(860)-103-6190</t>
  </si>
  <si>
    <t>(475)-800-7554</t>
  </si>
  <si>
    <t>(910)-655-5583</t>
  </si>
  <si>
    <t>(608)-797-0726</t>
  </si>
  <si>
    <t>(610)-826-8564</t>
  </si>
  <si>
    <t>thomas_andrewson01@rediffmail.com</t>
  </si>
  <si>
    <t>(209)-257-3382</t>
  </si>
  <si>
    <t>(702)-084-7249</t>
  </si>
  <si>
    <t>(225)-946-0746</t>
  </si>
  <si>
    <t>(610)-256-9618</t>
  </si>
  <si>
    <t>(219)-046-3868</t>
  </si>
  <si>
    <t>(947)-123-2367</t>
  </si>
  <si>
    <t>Alessia</t>
  </si>
  <si>
    <t>(667)-263-7084</t>
  </si>
  <si>
    <t>River</t>
  </si>
  <si>
    <t>(478)-308-8333</t>
  </si>
  <si>
    <t>(351)-942-7200</t>
  </si>
  <si>
    <t>(272)-164-9061</t>
  </si>
  <si>
    <t>(878)-702-3121</t>
  </si>
  <si>
    <t>(310)-091-4349</t>
  </si>
  <si>
    <t>(703)-931-3983</t>
  </si>
  <si>
    <t>(702)-340-7088</t>
  </si>
  <si>
    <t>(442)-695-1318</t>
  </si>
  <si>
    <t>(239)-009-9883</t>
  </si>
  <si>
    <t>(614)-683-4590</t>
  </si>
  <si>
    <t>(551)-936-6331</t>
  </si>
  <si>
    <t>(559)-184-9041</t>
  </si>
  <si>
    <t>Effie</t>
  </si>
  <si>
    <t>(857)-339-8343</t>
  </si>
  <si>
    <t>(602)-056-0270</t>
  </si>
  <si>
    <t>(669)-245-7600</t>
  </si>
  <si>
    <t>(706)-417-0902</t>
  </si>
  <si>
    <t>(661)-889-0772</t>
  </si>
  <si>
    <t>(615)-478-9320</t>
  </si>
  <si>
    <t>(386)-314-1632</t>
  </si>
  <si>
    <t>(706)-907-3218</t>
  </si>
  <si>
    <t>(847)-668-2295</t>
  </si>
  <si>
    <t>(351)-834-2047</t>
  </si>
  <si>
    <t>(706)-524-9447</t>
  </si>
  <si>
    <t>(301)-356-1292</t>
  </si>
  <si>
    <t>bolawilliams01@gmail.com</t>
  </si>
  <si>
    <t>(215)-857-6802</t>
  </si>
  <si>
    <t>(702)-307-8139</t>
  </si>
  <si>
    <t>(475)-851-5725</t>
  </si>
  <si>
    <t>(213)-761-9111</t>
  </si>
  <si>
    <t>(817)-511-1439</t>
  </si>
  <si>
    <t>(539)-182-8204</t>
  </si>
  <si>
    <t>foriegnpayment.unionbankplc@gmail.com</t>
  </si>
  <si>
    <t>(910)-192-6932</t>
  </si>
  <si>
    <t>(703)-773-7662</t>
  </si>
  <si>
    <t>(910)-698-8332</t>
  </si>
  <si>
    <t>(415)-205-6923</t>
  </si>
  <si>
    <t>(812)-813-5679</t>
  </si>
  <si>
    <t>(641)-444-9265</t>
  </si>
  <si>
    <t>Benny</t>
  </si>
  <si>
    <t>tvusi@yahoo.com</t>
  </si>
  <si>
    <t>(269)-678-8489</t>
  </si>
  <si>
    <t>(862)-710-2006</t>
  </si>
  <si>
    <t>(214)-550-7271</t>
  </si>
  <si>
    <t>(531)-859-9367</t>
  </si>
  <si>
    <t>(848)-255-5830</t>
  </si>
  <si>
    <t>nikosintso79@msn.com</t>
  </si>
  <si>
    <t>(308)-382-0299</t>
  </si>
  <si>
    <t>(320)-000-1268</t>
  </si>
  <si>
    <t>Caroline</t>
  </si>
  <si>
    <t>pastormoses2007@yahoo.com</t>
  </si>
  <si>
    <t>(540)-293-0832</t>
  </si>
  <si>
    <t>(254)-906-4149</t>
  </si>
  <si>
    <t>(321)-429-1853</t>
  </si>
  <si>
    <t>(609)-786-2442</t>
  </si>
  <si>
    <t>(803)-319-8525</t>
  </si>
  <si>
    <t>(303)-456-7513</t>
  </si>
  <si>
    <t>(534)-137-7986</t>
  </si>
  <si>
    <t>(509)-665-3811</t>
  </si>
  <si>
    <t>(669)-217-5639</t>
  </si>
  <si>
    <t>kevinbrown_nwbuk033@live.com</t>
  </si>
  <si>
    <t>(515)-821-1077</t>
  </si>
  <si>
    <t>(602)-147-6792</t>
  </si>
  <si>
    <t>(740)-780-7549</t>
  </si>
  <si>
    <t>(269)-783-6672</t>
  </si>
  <si>
    <t>n.smith231@live.co.uk</t>
  </si>
  <si>
    <t>(618)-883-4672</t>
  </si>
  <si>
    <t>(580)-918-3915</t>
  </si>
  <si>
    <t>(309)-634-7756</t>
  </si>
  <si>
    <t>(920)-031-3851</t>
  </si>
  <si>
    <t>Edmund</t>
  </si>
  <si>
    <t>(662)-124-0696</t>
  </si>
  <si>
    <t>Jesus</t>
  </si>
  <si>
    <t>(520)-277-4891</t>
  </si>
  <si>
    <t>(720)-874-8662</t>
  </si>
  <si>
    <t>(475)-997-8262</t>
  </si>
  <si>
    <t>(947)-564-9106</t>
  </si>
  <si>
    <t>(631)-767-3481</t>
  </si>
  <si>
    <t>mohammedabubakar101@yahoo.com.hk</t>
  </si>
  <si>
    <t>(848)-588-6274</t>
  </si>
  <si>
    <t>(551)-626-1854</t>
  </si>
  <si>
    <t>(641)-513-9346</t>
  </si>
  <si>
    <t>(541)-934-1337</t>
  </si>
  <si>
    <t>hmffice1011@gmx.co.uk</t>
  </si>
  <si>
    <t>(903)-023-4463</t>
  </si>
  <si>
    <t>(817)-183-2459</t>
  </si>
  <si>
    <t>(316)-712-2224</t>
  </si>
  <si>
    <t>(904)-897-3638</t>
  </si>
  <si>
    <t>(312)-668-5361</t>
  </si>
  <si>
    <t>livedept@discuz.org</t>
  </si>
  <si>
    <t>(972)-139-8252</t>
  </si>
  <si>
    <t>(337)-403-1908</t>
  </si>
  <si>
    <t>Erick</t>
  </si>
  <si>
    <t>(804)-030-6445</t>
  </si>
  <si>
    <t>(580)-947-6203</t>
  </si>
  <si>
    <t>(720)-207-5262</t>
  </si>
  <si>
    <t>(769)-088-3276</t>
  </si>
  <si>
    <t>(413)-059-1306</t>
  </si>
  <si>
    <t>(320)-217-7626</t>
  </si>
  <si>
    <t>wdongjin16@yahoo.com</t>
  </si>
  <si>
    <t>(661)-715-4306</t>
  </si>
  <si>
    <t>(562)-784-1523</t>
  </si>
  <si>
    <t>facilgrupo@madrid.com</t>
  </si>
  <si>
    <t>(320)-080-1596</t>
  </si>
  <si>
    <t>(214)-640-6379</t>
  </si>
  <si>
    <t>Alyce</t>
  </si>
  <si>
    <t>(419)-356-9044</t>
  </si>
  <si>
    <t>(856)-711-5017</t>
  </si>
  <si>
    <t>(218)-837-1889</t>
  </si>
  <si>
    <t>(724)-831-6348</t>
  </si>
  <si>
    <t>(337)-011-5660</t>
  </si>
  <si>
    <t>(425)-680-4460</t>
  </si>
  <si>
    <t>(470)-893-2868</t>
  </si>
  <si>
    <t>(906)-878-4584</t>
  </si>
  <si>
    <t>(651)-476-9407</t>
  </si>
  <si>
    <t>(585)-000-0639</t>
  </si>
  <si>
    <t>sanimohamed100@voila.fr</t>
  </si>
  <si>
    <t>(423)-565-8420</t>
  </si>
  <si>
    <t>(602)-122-7643</t>
  </si>
  <si>
    <t>(510)-809-8859</t>
  </si>
  <si>
    <t>(612)-198-5566</t>
  </si>
  <si>
    <t>web2011831@att.net</t>
  </si>
  <si>
    <t>(541)-546-0184</t>
  </si>
  <si>
    <t>(901)-850-9241</t>
  </si>
  <si>
    <t>(667)-630-6947</t>
  </si>
  <si>
    <t>Myra</t>
  </si>
  <si>
    <t>(419)-386-2275</t>
  </si>
  <si>
    <t>(717)-191-9116</t>
  </si>
  <si>
    <t>(702)-286-1927</t>
  </si>
  <si>
    <t>(531)-274-1922</t>
  </si>
  <si>
    <t>(845)-661-1084</t>
  </si>
  <si>
    <t>(913)-532-9130</t>
  </si>
  <si>
    <t>(630)-865-6983</t>
  </si>
  <si>
    <t>(734)-286-5049</t>
  </si>
  <si>
    <t>(973)-747-2921</t>
  </si>
  <si>
    <t>chekusy@yahoo.com</t>
  </si>
  <si>
    <t>(619)-334-9945</t>
  </si>
  <si>
    <t>sandrajamesjames@yahoo.com</t>
  </si>
  <si>
    <t>(917)-858-6304</t>
  </si>
  <si>
    <t>(862)-833-0555</t>
  </si>
  <si>
    <t>(551)-526-8597</t>
  </si>
  <si>
    <t>(804)-211-3528</t>
  </si>
  <si>
    <t>(541)-181-4472</t>
  </si>
  <si>
    <t>(385)-909-5983</t>
  </si>
  <si>
    <t>(682)-771-7848</t>
  </si>
  <si>
    <t>(580)-644-6813</t>
  </si>
  <si>
    <t>(901)-927-1354</t>
  </si>
  <si>
    <t>(531)-220-5673</t>
  </si>
  <si>
    <t>(480)-140-5656</t>
  </si>
  <si>
    <t>(321)-725-3153</t>
  </si>
  <si>
    <t>(940)-138-2128</t>
  </si>
  <si>
    <t>(817)-800-9255</t>
  </si>
  <si>
    <t>(443)-757-1645</t>
  </si>
  <si>
    <t>(210)-181-0538</t>
  </si>
  <si>
    <t>(503)-450-2892</t>
  </si>
  <si>
    <t>(212)-921-7434</t>
  </si>
  <si>
    <t>(724)-866-4822</t>
  </si>
  <si>
    <t>khalifashadi11@yahoo.com</t>
  </si>
  <si>
    <t>(952)-471-4895</t>
  </si>
  <si>
    <t>(727)-833-2504</t>
  </si>
  <si>
    <t>(972)-314-6709</t>
  </si>
  <si>
    <t>(386)-920-4953</t>
  </si>
  <si>
    <t>Ellis</t>
  </si>
  <si>
    <t>(574)-065-3623</t>
  </si>
  <si>
    <t>(248)-052-4841</t>
  </si>
  <si>
    <t>(337)-032-0625</t>
  </si>
  <si>
    <t>(256)-977-2516</t>
  </si>
  <si>
    <t>(303)-595-9206</t>
  </si>
  <si>
    <t>Brionna</t>
  </si>
  <si>
    <t>(657)-303-5856</t>
  </si>
  <si>
    <t>(878)-806-1496</t>
  </si>
  <si>
    <t>(661)-356-3670</t>
  </si>
  <si>
    <t>(331)-226-8403</t>
  </si>
  <si>
    <t>(785)-747-5720</t>
  </si>
  <si>
    <t>(662)-356-9187</t>
  </si>
  <si>
    <t>(339)-538-6417</t>
  </si>
  <si>
    <t>(321)-508-0832</t>
  </si>
  <si>
    <t>mislusiyoungloan@gmail.com</t>
  </si>
  <si>
    <t>(408)-786-3378</t>
  </si>
  <si>
    <t>(760)-046-5200</t>
  </si>
  <si>
    <t>baihua.2003@yahoo.com.cn</t>
  </si>
  <si>
    <t>(310)-719-6359</t>
  </si>
  <si>
    <t>(480)-071-1622</t>
  </si>
  <si>
    <t>(727)-421-7796</t>
  </si>
  <si>
    <t>Zane</t>
  </si>
  <si>
    <t>(314)-295-7746</t>
  </si>
  <si>
    <t>(513)-922-3114</t>
  </si>
  <si>
    <t>Miles</t>
  </si>
  <si>
    <t>agent_fred@sify.com</t>
  </si>
  <si>
    <t>(623)-652-8640</t>
  </si>
  <si>
    <t>(772)-872-0822</t>
  </si>
  <si>
    <t>(414)-568-2296</t>
  </si>
  <si>
    <t>(831)-962-8423</t>
  </si>
  <si>
    <t>(407)-623-1107</t>
  </si>
  <si>
    <t>(559)-735-8556</t>
  </si>
  <si>
    <t>(409)-006-3033</t>
  </si>
  <si>
    <t>(702)-049-6161</t>
  </si>
  <si>
    <t>floratoure01@yahoo.co.jp</t>
  </si>
  <si>
    <t>(916)-360-3300</t>
  </si>
  <si>
    <t>Yasmine</t>
  </si>
  <si>
    <t>l.adonye07@gmail.com</t>
  </si>
  <si>
    <t>(440)-907-4104</t>
  </si>
  <si>
    <t>(424)-669-0521</t>
  </si>
  <si>
    <t>(253)-030-2415</t>
  </si>
  <si>
    <t>(903)-344-7219</t>
  </si>
  <si>
    <t>(443)-412-2115</t>
  </si>
  <si>
    <t>Christy</t>
  </si>
  <si>
    <t>(973)-935-4631</t>
  </si>
  <si>
    <t>(918)-955-5901</t>
  </si>
  <si>
    <t>(701)-745-6953</t>
  </si>
  <si>
    <t>(682)-280-3440</t>
  </si>
  <si>
    <t>(918)-295-6951</t>
  </si>
  <si>
    <t>(580)-905-5830</t>
  </si>
  <si>
    <t>Lilla</t>
  </si>
  <si>
    <t>(931)-071-8681</t>
  </si>
  <si>
    <t>center1_7412@msn.com</t>
  </si>
  <si>
    <t>(219)-794-5026</t>
  </si>
  <si>
    <t>(321)-059-3408</t>
  </si>
  <si>
    <t>(309)-933-1434</t>
  </si>
  <si>
    <t>(315)-557-1988</t>
  </si>
  <si>
    <t>(330)-587-4974</t>
  </si>
  <si>
    <t>(775)-174-3816</t>
  </si>
  <si>
    <t>(701)-035-3770</t>
  </si>
  <si>
    <t>(267)-618-7915</t>
  </si>
  <si>
    <t>(714)-077-7562</t>
  </si>
  <si>
    <t>(754)-370-7890</t>
  </si>
  <si>
    <t>(551)-241-3210</t>
  </si>
  <si>
    <t>(901)-860-6125</t>
  </si>
  <si>
    <t>(715)-803-5851</t>
  </si>
  <si>
    <t>(602)-133-5144</t>
  </si>
  <si>
    <t>(770)-802-2120</t>
  </si>
  <si>
    <t>(773)-122-0457</t>
  </si>
  <si>
    <t>(972)-759-3967</t>
  </si>
  <si>
    <t>(229)-290-4018</t>
  </si>
  <si>
    <t>(972)-990-8352</t>
  </si>
  <si>
    <t>(781)-072-7963</t>
  </si>
  <si>
    <t>(870)-891-6168</t>
  </si>
  <si>
    <t>(646)-505-9968</t>
  </si>
  <si>
    <t>(984)-363-8126</t>
  </si>
  <si>
    <t>(206)-380-2405</t>
  </si>
  <si>
    <t>(985)-050-8328</t>
  </si>
  <si>
    <t>(586)-996-3161</t>
  </si>
  <si>
    <t>(941)-305-2938</t>
  </si>
  <si>
    <t>(929)-886-9660</t>
  </si>
  <si>
    <t>(615)-709-7748</t>
  </si>
  <si>
    <t>Kimberly</t>
  </si>
  <si>
    <t>(410)-107-9806</t>
  </si>
  <si>
    <t>(765)-325-7994</t>
  </si>
  <si>
    <t>(878)-897-7728</t>
  </si>
  <si>
    <t>Velva</t>
  </si>
  <si>
    <t>(337)-219-0668</t>
  </si>
  <si>
    <t>(531)-452-3450</t>
  </si>
  <si>
    <t>(530)-173-3769</t>
  </si>
  <si>
    <t>(570)-170-2482</t>
  </si>
  <si>
    <t>(607)-600-6178</t>
  </si>
  <si>
    <t>(321)-436-8510</t>
  </si>
  <si>
    <t>(773)-348-5148</t>
  </si>
  <si>
    <t>Candace</t>
  </si>
  <si>
    <t>(361)-230-7138</t>
  </si>
  <si>
    <t>Kay</t>
  </si>
  <si>
    <t>(334)-017-1014</t>
  </si>
  <si>
    <t>(847)-363-0811</t>
  </si>
  <si>
    <t>(205)-408-9453</t>
  </si>
  <si>
    <t>colemanthe03@yahoo.co.th</t>
  </si>
  <si>
    <t>(351)-338-6792</t>
  </si>
  <si>
    <t>(503)-922-6101</t>
  </si>
  <si>
    <t>pastor_williamsl@yahoo.co.jp</t>
  </si>
  <si>
    <t>(210)-579-6084</t>
  </si>
  <si>
    <t>(646)-247-5558</t>
  </si>
  <si>
    <t>(272)-872-2428</t>
  </si>
  <si>
    <t>microsoft_awardpromoagent@yahoo.co.uk</t>
  </si>
  <si>
    <t>(320)-508-6002</t>
  </si>
  <si>
    <t>(254)-572-7933</t>
  </si>
  <si>
    <t>(412)-337-2785</t>
  </si>
  <si>
    <t>(251)-015-9750</t>
  </si>
  <si>
    <t>(212)-785-4897</t>
  </si>
  <si>
    <t>(430)-810-9577</t>
  </si>
  <si>
    <t>(617)-277-1213</t>
  </si>
  <si>
    <t>guliana123@mail.ru</t>
  </si>
  <si>
    <t>(715)-489-2475</t>
  </si>
  <si>
    <t>(435)-933-5198</t>
  </si>
  <si>
    <t>(228)-149-5829</t>
  </si>
  <si>
    <t>(619)-002-7331</t>
  </si>
  <si>
    <t>(401)-511-8693</t>
  </si>
  <si>
    <t>(323)-063-2192</t>
  </si>
  <si>
    <t>ferdinard0123@yahoo.com</t>
  </si>
  <si>
    <t>(510)-373-8746</t>
  </si>
  <si>
    <t>Kristofer</t>
  </si>
  <si>
    <t>(848)-544-5755</t>
  </si>
  <si>
    <t>(602)-956-9329</t>
  </si>
  <si>
    <t>(478)-405-1637</t>
  </si>
  <si>
    <t>(804)-419-4134</t>
  </si>
  <si>
    <t>(352)-657-8033</t>
  </si>
  <si>
    <t>(763)-293-8900</t>
  </si>
  <si>
    <t>(908)-823-1030</t>
  </si>
  <si>
    <t>(806)-132-5779</t>
  </si>
  <si>
    <t>(217)-086-7174</t>
  </si>
  <si>
    <t>(364)-510-5951</t>
  </si>
  <si>
    <t>(641)-921-3941</t>
  </si>
  <si>
    <t>(339)-129-0592</t>
  </si>
  <si>
    <t>(901)-990-2781</t>
  </si>
  <si>
    <t>samkofi44@yahoo.com</t>
  </si>
  <si>
    <t>(940)-232-6492</t>
  </si>
  <si>
    <t>(650)-992-9116</t>
  </si>
  <si>
    <t>(870)-814-1193</t>
  </si>
  <si>
    <t>(504)-243-3626</t>
  </si>
  <si>
    <t>(814)-001-3138</t>
  </si>
  <si>
    <t>(360)-624-1620</t>
  </si>
  <si>
    <t>kennedyobi@live.com</t>
  </si>
  <si>
    <t>(903)-741-1580</t>
  </si>
  <si>
    <t>(660)-059-9818</t>
  </si>
  <si>
    <t>(662)-490-3472</t>
  </si>
  <si>
    <t>ja_barry01@yahoo.dk</t>
  </si>
  <si>
    <t>(534)-333-1952</t>
  </si>
  <si>
    <t>mrs.roselinegupta1@gmail.com</t>
  </si>
  <si>
    <t>(530)-188-8208</t>
  </si>
  <si>
    <t>(618)-582-2703</t>
  </si>
  <si>
    <t>lydiatanoh10@yahoo.co.jp</t>
  </si>
  <si>
    <t>(919)-736-8051</t>
  </si>
  <si>
    <t>(708)-737-7463</t>
  </si>
  <si>
    <t>info_sec.mkwesi@inmail24.com</t>
  </si>
  <si>
    <t>(650)-241-3266</t>
  </si>
  <si>
    <t>(314)-555-2029</t>
  </si>
  <si>
    <t>(862)-858-5286</t>
  </si>
  <si>
    <t>(865)-129-2274</t>
  </si>
  <si>
    <t>(845)-667-5307</t>
  </si>
  <si>
    <t>solomon_seydou82@msn.com</t>
  </si>
  <si>
    <t>(425)-347-5734</t>
  </si>
  <si>
    <t>(650)-736-7810</t>
  </si>
  <si>
    <t>(509)-487-0713</t>
  </si>
  <si>
    <t>gaminghouseunit1@gmail.com</t>
  </si>
  <si>
    <t>(501)-890-5491</t>
  </si>
  <si>
    <t>(947)-290-9846</t>
  </si>
  <si>
    <t>(702)-932-6857</t>
  </si>
  <si>
    <t>(701)-799-1829</t>
  </si>
  <si>
    <t>(740)-376-5159</t>
  </si>
  <si>
    <t>Susana</t>
  </si>
  <si>
    <t>Jakub.Kane@seznam.cz</t>
  </si>
  <si>
    <t>(320)-000-9094</t>
  </si>
  <si>
    <t>(325)-717-0990</t>
  </si>
  <si>
    <t>(281)-222-8957</t>
  </si>
  <si>
    <t>(641)-153-7377</t>
  </si>
  <si>
    <t>(915)-092-2751</t>
  </si>
  <si>
    <t>compensationprogram.department@googlemail.com</t>
  </si>
  <si>
    <t>(858)-766-1001</t>
  </si>
  <si>
    <t>(989)-647-8608</t>
  </si>
  <si>
    <t>(478)-048-9837</t>
  </si>
  <si>
    <t>(337)-729-8568</t>
  </si>
  <si>
    <t>(630)-755-5722</t>
  </si>
  <si>
    <t>(260)-635-0944</t>
  </si>
  <si>
    <t>(364)-283-2495</t>
  </si>
  <si>
    <t>(573)-316-4335</t>
  </si>
  <si>
    <t>(248)-781-5392</t>
  </si>
  <si>
    <t>(720)-459-4383</t>
  </si>
  <si>
    <t>(229)-295-6817</t>
  </si>
  <si>
    <t>(808)-077-4252</t>
  </si>
  <si>
    <t>(240)-853-1451</t>
  </si>
  <si>
    <t>(940)-917-6315</t>
  </si>
  <si>
    <t>(262)-517-7283</t>
  </si>
  <si>
    <t>(760)-251-6729</t>
  </si>
  <si>
    <t>(215)-215-9805</t>
  </si>
  <si>
    <t>(347)-055-8163</t>
  </si>
  <si>
    <t>(617)-496-8507</t>
  </si>
  <si>
    <t>(816)-465-7573</t>
  </si>
  <si>
    <t>(860)-632-4079</t>
  </si>
  <si>
    <t>mark_anderson112@live.com</t>
  </si>
  <si>
    <t>(662)-409-0992</t>
  </si>
  <si>
    <t>(504)-474-5196</t>
  </si>
  <si>
    <t>(308)-809-1677</t>
  </si>
  <si>
    <t>(769)-635-6231</t>
  </si>
  <si>
    <t>(910)-499-8563</t>
  </si>
  <si>
    <t>(480)-308-9566</t>
  </si>
  <si>
    <t>(720)-653-9005</t>
  </si>
  <si>
    <t>(239)-617-7392</t>
  </si>
  <si>
    <t>(630)-203-8179</t>
  </si>
  <si>
    <t>(534)-187-2438</t>
  </si>
  <si>
    <t>Jessie</t>
  </si>
  <si>
    <t>(201)-650-7479</t>
  </si>
  <si>
    <t>(814)-250-4619</t>
  </si>
  <si>
    <t>(314)-808-6271</t>
  </si>
  <si>
    <t>(646)-748-6652</t>
  </si>
  <si>
    <t>(775)-953-8010</t>
  </si>
  <si>
    <t>(412)-246-3828</t>
  </si>
  <si>
    <t>(251)-612-6682</t>
  </si>
  <si>
    <t>(906)-492-3044</t>
  </si>
  <si>
    <t>(351)-377-2356</t>
  </si>
  <si>
    <t>(425)-176-5841</t>
  </si>
  <si>
    <t>(516)-361-1747</t>
  </si>
  <si>
    <t>(949)-807-1835</t>
  </si>
  <si>
    <t>(717)-453-1769</t>
  </si>
  <si>
    <t>(430)-992-8197</t>
  </si>
  <si>
    <t>(606)-347-1719</t>
  </si>
  <si>
    <t>(605)-782-6739</t>
  </si>
  <si>
    <t>(351)-090-5975</t>
  </si>
  <si>
    <t>(309)-016-7021</t>
  </si>
  <si>
    <t>(256)-851-2105</t>
  </si>
  <si>
    <t>(916)-781-5959</t>
  </si>
  <si>
    <t>Janiya</t>
  </si>
  <si>
    <t>(754)-692-9118</t>
  </si>
  <si>
    <t>(469)-328-6818</t>
  </si>
  <si>
    <t>(530)-599-7273</t>
  </si>
  <si>
    <t>(414)-513-8204</t>
  </si>
  <si>
    <t>(812)-393-2875</t>
  </si>
  <si>
    <t>(510)-004-4651</t>
  </si>
  <si>
    <t>jonkwa13@msn.com</t>
  </si>
  <si>
    <t>(973)-630-8248</t>
  </si>
  <si>
    <t>nriaenlarry@yahoo.com</t>
  </si>
  <si>
    <t>(615)-920-1030</t>
  </si>
  <si>
    <t>(760)-563-7464</t>
  </si>
  <si>
    <t>(864)-998-4633</t>
  </si>
  <si>
    <t>(646)-943-1500</t>
  </si>
  <si>
    <t>(765)-387-2796</t>
  </si>
  <si>
    <t>(415)-457-4841</t>
  </si>
  <si>
    <t>(585)-038-8580</t>
  </si>
  <si>
    <t>(865)-790-4789</t>
  </si>
  <si>
    <t>(814)-111-7554</t>
  </si>
  <si>
    <t>(715)-669-3046</t>
  </si>
  <si>
    <t>(404)-007-2585</t>
  </si>
  <si>
    <t>Leland</t>
  </si>
  <si>
    <t>(414)-418-7929</t>
  </si>
  <si>
    <t>bonifacehamado117@gmail.com</t>
  </si>
  <si>
    <t>(534)-072-3703</t>
  </si>
  <si>
    <t>(914)-645-7015</t>
  </si>
  <si>
    <t>(651)-920-5102</t>
  </si>
  <si>
    <t>(818)-556-1635</t>
  </si>
  <si>
    <t>foundation_unitednations01@yahoo.com.hk</t>
  </si>
  <si>
    <t>(531)-085-7225</t>
  </si>
  <si>
    <t>Newton</t>
  </si>
  <si>
    <t>(970)-580-7791</t>
  </si>
  <si>
    <t>(703)-166-8416</t>
  </si>
  <si>
    <t>Charity</t>
  </si>
  <si>
    <t>missivon681@msn.com</t>
  </si>
  <si>
    <t>(513)-350-3060</t>
  </si>
  <si>
    <t>(940)-405-0571</t>
  </si>
  <si>
    <t>(269)-433-0189</t>
  </si>
  <si>
    <t>(931)-448-5307</t>
  </si>
  <si>
    <t>(941)-074-2756</t>
  </si>
  <si>
    <t>(442)-832-0751</t>
  </si>
  <si>
    <t>(909)-321-9822</t>
  </si>
  <si>
    <t>(859)-599-4916</t>
  </si>
  <si>
    <t>(919)-017-2635</t>
  </si>
  <si>
    <t>linda.taylor21@zipmail.com.br</t>
  </si>
  <si>
    <t>(539)-241-8721</t>
  </si>
  <si>
    <t>(570)-685-6477</t>
  </si>
  <si>
    <t>(970)-993-4290</t>
  </si>
  <si>
    <t>(954)-539-7967</t>
  </si>
  <si>
    <t>Sarai</t>
  </si>
  <si>
    <t>(626)-447-1447</t>
  </si>
  <si>
    <t>raymondcarter2@sify.com</t>
  </si>
  <si>
    <t>(770)-989-5221</t>
  </si>
  <si>
    <t>mrsjanetfrancis6@hotmail.com</t>
  </si>
  <si>
    <t>(714)-840-7626</t>
  </si>
  <si>
    <t>dr_tomshe1960@yahoo.com</t>
  </si>
  <si>
    <t>(325)-339-1429</t>
  </si>
  <si>
    <t>Adolph</t>
  </si>
  <si>
    <t>fatherjones_agent_2008@yahoo.com</t>
  </si>
  <si>
    <t>(601)-787-3816</t>
  </si>
  <si>
    <t>michbung@sify.com</t>
  </si>
  <si>
    <t>(415)-785-6921</t>
  </si>
  <si>
    <t>ititinterl@terra.es</t>
  </si>
  <si>
    <t>(661)-993-6721</t>
  </si>
  <si>
    <t>barr48morrlarr7@yahoo.co.in</t>
  </si>
  <si>
    <t>(817)-841-3871</t>
  </si>
  <si>
    <t>centrum_discount@sify.com</t>
  </si>
  <si>
    <t>(229)-055-2633</t>
  </si>
  <si>
    <t>willijuliet@yahoo.com</t>
  </si>
  <si>
    <t>(409)-312-7842</t>
  </si>
  <si>
    <t>fastwaydelivery@tlen.pl</t>
  </si>
  <si>
    <t>(907)-774-5899</t>
  </si>
  <si>
    <t>Reed</t>
  </si>
  <si>
    <t>robert.mensah65@yahoo.com.ph</t>
  </si>
  <si>
    <t>(201)-571-3672</t>
  </si>
  <si>
    <t>professorcharles20008@gmail.com</t>
  </si>
  <si>
    <t>(484)-847-4232</t>
  </si>
  <si>
    <t>Johnathon</t>
  </si>
  <si>
    <t>anthonybrown043@msn.com</t>
  </si>
  <si>
    <t>(470)-180-2746</t>
  </si>
  <si>
    <t>Emmy</t>
  </si>
  <si>
    <t>carmenrodri2@bigstring.com</t>
  </si>
  <si>
    <t>(662)-165-9405</t>
  </si>
  <si>
    <t>Amina</t>
  </si>
  <si>
    <t>info_fplc1@yahoo.com.hk</t>
  </si>
  <si>
    <t>(912)-890-8963</t>
  </si>
  <si>
    <t>gbudomafr@yahoo.com</t>
  </si>
  <si>
    <t>(240)-933-3238</t>
  </si>
  <si>
    <t>Una</t>
  </si>
  <si>
    <t>agnesgambore@sify.com</t>
  </si>
  <si>
    <t>(234)-003-7941</t>
  </si>
  <si>
    <t>p.isha001@ibibo.com</t>
  </si>
  <si>
    <t>(954)-414-1091</t>
  </si>
  <si>
    <t>awcenter44@live.com</t>
  </si>
  <si>
    <t>(216)-189-4915</t>
  </si>
  <si>
    <t>Allan</t>
  </si>
  <si>
    <t>francisca4eric@yahoo.fr</t>
  </si>
  <si>
    <t>(651)-296-2077</t>
  </si>
  <si>
    <t>Keshaun</t>
  </si>
  <si>
    <t>Maye</t>
  </si>
  <si>
    <t>Amiya</t>
  </si>
  <si>
    <t>debora_price1@gazeta.pl</t>
  </si>
  <si>
    <t>(217)-116-3937</t>
  </si>
  <si>
    <t>Aiden</t>
  </si>
  <si>
    <t>lemotunde52@gmail.com</t>
  </si>
  <si>
    <t>(661)-692-6261</t>
  </si>
  <si>
    <t>mr.leonardc73@yahoo.com.hk</t>
  </si>
  <si>
    <t>(334)-356-1588</t>
  </si>
  <si>
    <t>larrykoffey@yahoo.com</t>
  </si>
  <si>
    <t>(703)-483-9394</t>
  </si>
  <si>
    <t>he_2001helen@yahoo.com</t>
  </si>
  <si>
    <t>(937)-063-4886</t>
  </si>
  <si>
    <t>jessicafaran01@yahoo.co.th</t>
  </si>
  <si>
    <t>(754)-333-3160</t>
  </si>
  <si>
    <t>Maria</t>
  </si>
  <si>
    <t>koffi.williams71@yahoo.co.in</t>
  </si>
  <si>
    <t>(510)-430-5170</t>
  </si>
  <si>
    <t>Ramona</t>
  </si>
  <si>
    <t>williams_kola@myway.com</t>
  </si>
  <si>
    <t>(503)-740-8406</t>
  </si>
  <si>
    <t>meanercatherine@live.com</t>
  </si>
  <si>
    <t>(806)-024-1021</t>
  </si>
  <si>
    <t>sarathomas2183@yahoo.com</t>
  </si>
  <si>
    <t>(936)-993-5847</t>
  </si>
  <si>
    <t>Eden</t>
  </si>
  <si>
    <t>mrsjoy.aniagboso@yahoo.fr</t>
  </si>
  <si>
    <t>(217)-721-2962</t>
  </si>
  <si>
    <t>jessicawiliasm5@yahoo.com</t>
  </si>
  <si>
    <t>(979)-068-1763</t>
  </si>
  <si>
    <t>awardclaims_agenttonyamy@yahoo.com.hk</t>
  </si>
  <si>
    <t>(501)-377-4297</t>
  </si>
  <si>
    <t>dr.kennethuzzi@yahoo.com</t>
  </si>
  <si>
    <t>(973)-044-5280</t>
  </si>
  <si>
    <t>makalabi2@mail.mn</t>
  </si>
  <si>
    <t>(518)-955-3650</t>
  </si>
  <si>
    <t>Darian</t>
  </si>
  <si>
    <t>charlescollins20082@yahoo.fr</t>
  </si>
  <si>
    <t>(470)-548-4946</t>
  </si>
  <si>
    <t>(662)-230-7620</t>
  </si>
  <si>
    <t>(502)-643-4216</t>
  </si>
  <si>
    <t>(305)-963-5534</t>
  </si>
  <si>
    <t>(314)-426-6249</t>
  </si>
  <si>
    <t>(206)-112-2732</t>
  </si>
  <si>
    <t>(562)-895-6445</t>
  </si>
  <si>
    <t>(539)-440-5324</t>
  </si>
  <si>
    <t>(303)-495-7685</t>
  </si>
  <si>
    <t>(831)-946-7253</t>
  </si>
  <si>
    <t>(534)-881-9242</t>
  </si>
  <si>
    <t>Retta</t>
  </si>
  <si>
    <t>(312)-799-0153</t>
  </si>
  <si>
    <t>(864)-448-9716</t>
  </si>
  <si>
    <t>atm_paymentcentre11@yahoo.fr</t>
  </si>
  <si>
    <t>(626)-413-9282</t>
  </si>
  <si>
    <t>(214)-794-7754</t>
  </si>
  <si>
    <t>(570)-672-7199</t>
  </si>
  <si>
    <t>kweahmed@yahoo.co.uk</t>
  </si>
  <si>
    <t>(951)-716-9206</t>
  </si>
  <si>
    <t>(651)-439-2538</t>
  </si>
  <si>
    <t>(719)-300-6048</t>
  </si>
  <si>
    <t>(231)-894-6554</t>
  </si>
  <si>
    <t>(404)-369-4230</t>
  </si>
  <si>
    <t>(321)-020-9473</t>
  </si>
  <si>
    <t>(813)-709-5688</t>
  </si>
  <si>
    <t>(470)-821-9625</t>
  </si>
  <si>
    <t>(253)-139-7346</t>
  </si>
  <si>
    <t>(612)-476-4098</t>
  </si>
  <si>
    <t>(424)-270-5718</t>
  </si>
  <si>
    <t>(413)-039-5357</t>
  </si>
  <si>
    <t>(912)-565-2165</t>
  </si>
  <si>
    <t>(678)-220-7063</t>
  </si>
  <si>
    <t>(218)-175-8635</t>
  </si>
  <si>
    <t>(858)-685-7533</t>
  </si>
  <si>
    <t>(907)-082-1629</t>
  </si>
  <si>
    <t>(361)-631-1957</t>
  </si>
  <si>
    <t>(856)-065-2911</t>
  </si>
  <si>
    <t>(612)-873-8170</t>
  </si>
  <si>
    <t>(731)-073-8725</t>
  </si>
  <si>
    <t>(980)-161-8260</t>
  </si>
  <si>
    <t>(947)-078-8686</t>
  </si>
  <si>
    <t>(919)-026-1080</t>
  </si>
  <si>
    <t>(508)-089-0175</t>
  </si>
  <si>
    <t>(832)-384-4428</t>
  </si>
  <si>
    <t>(858)-949-5114</t>
  </si>
  <si>
    <t>(360)-425-0780</t>
  </si>
  <si>
    <t>unitednationfile@yahoo.it</t>
  </si>
  <si>
    <t>(253)-623-8842</t>
  </si>
  <si>
    <t>(813)-335-5515</t>
  </si>
  <si>
    <t>Sunny</t>
  </si>
  <si>
    <t>(712)-197-9730</t>
  </si>
  <si>
    <t>(872)-942-2274</t>
  </si>
  <si>
    <t>(218)-100-4655</t>
  </si>
  <si>
    <t>(281)-104-7359</t>
  </si>
  <si>
    <t>(910)-453-5204</t>
  </si>
  <si>
    <t>(602)-648-7966</t>
  </si>
  <si>
    <t>(940)-533-5157</t>
  </si>
  <si>
    <t>(607)-419-8188</t>
  </si>
  <si>
    <t>eric_kuame10@yahoo.fr</t>
  </si>
  <si>
    <t>(586)-920-3224</t>
  </si>
  <si>
    <t>Jaycee</t>
  </si>
  <si>
    <t>(662)-135-1171</t>
  </si>
  <si>
    <t>(407)-719-3600</t>
  </si>
  <si>
    <t>(612)-712-2922</t>
  </si>
  <si>
    <t>(843)-613-6087</t>
  </si>
  <si>
    <t>(425)-445-6828</t>
  </si>
  <si>
    <t>(660)-026-4456</t>
  </si>
  <si>
    <t>(614)-083-0807</t>
  </si>
  <si>
    <t>Hugh</t>
  </si>
  <si>
    <t>(252)-345-8399</t>
  </si>
  <si>
    <t>(458)-342-5771</t>
  </si>
  <si>
    <t>(920)-858-1368</t>
  </si>
  <si>
    <t>(808)-928-2785</t>
  </si>
  <si>
    <t>(217)-837-1987</t>
  </si>
  <si>
    <t>(339)-048-5781</t>
  </si>
  <si>
    <t>(667)-279-1525</t>
  </si>
  <si>
    <t>(404)-427-0098</t>
  </si>
  <si>
    <t>(706)-200-8546</t>
  </si>
  <si>
    <t>(337)-134-3075</t>
  </si>
  <si>
    <t>(501)-575-9943</t>
  </si>
  <si>
    <t>(843)-129-0880</t>
  </si>
  <si>
    <t>Arvilla</t>
  </si>
  <si>
    <t>anthonydomark@yahoo.com.au</t>
  </si>
  <si>
    <t>(651)-047-0826</t>
  </si>
  <si>
    <t>(863)-682-0115</t>
  </si>
  <si>
    <t>infocoperateprize88@yahoo.es</t>
  </si>
  <si>
    <t>(732)-334-5938</t>
  </si>
  <si>
    <t>(720)-363-1600</t>
  </si>
  <si>
    <t>(856)-649-0964</t>
  </si>
  <si>
    <t>(910)-902-3996</t>
  </si>
  <si>
    <t>in-fo37@aliceadsl.fr</t>
  </si>
  <si>
    <t>(770)-646-8950</t>
  </si>
  <si>
    <t>(641)-440-8268</t>
  </si>
  <si>
    <t>(870)-977-4074</t>
  </si>
  <si>
    <t>(781)-473-5707</t>
  </si>
  <si>
    <t>(847)-792-3205</t>
  </si>
  <si>
    <t>(408)-031-0403</t>
  </si>
  <si>
    <t>(661)-738-2521</t>
  </si>
  <si>
    <t>(425)-075-3760</t>
  </si>
  <si>
    <t>(650)-151-6005</t>
  </si>
  <si>
    <t>(269)-297-0848</t>
  </si>
  <si>
    <t>(585)-341-0592</t>
  </si>
  <si>
    <t>(615)-935-4406</t>
  </si>
  <si>
    <t>(845)-189-7759</t>
  </si>
  <si>
    <t>(559)-062-8324</t>
  </si>
  <si>
    <t>(252)-742-7567</t>
  </si>
  <si>
    <t>(769)-496-2271</t>
  </si>
  <si>
    <t>(505)-102-6964</t>
  </si>
  <si>
    <t>Rafaela</t>
  </si>
  <si>
    <t>(901)-141-4681</t>
  </si>
  <si>
    <t>(262)-733-4372</t>
  </si>
  <si>
    <t>(308)-277-4284</t>
  </si>
  <si>
    <t>(857)-696-9436</t>
  </si>
  <si>
    <t>(938)-386-6569</t>
  </si>
  <si>
    <t>(940)-131-4614</t>
  </si>
  <si>
    <t>(531)-961-4446</t>
  </si>
  <si>
    <t>(336)-759-1315</t>
  </si>
  <si>
    <t>(904)-799-0812</t>
  </si>
  <si>
    <t>(580)-260-2706</t>
  </si>
  <si>
    <t>(539)-964-7036</t>
  </si>
  <si>
    <t>(530)-431-8255</t>
  </si>
  <si>
    <t>(409)-013-4701</t>
  </si>
  <si>
    <t>(630)-192-1259</t>
  </si>
  <si>
    <t>(661)-150-6269</t>
  </si>
  <si>
    <t>pgreg33@yahoo.com</t>
  </si>
  <si>
    <t>(202)-224-0606</t>
  </si>
  <si>
    <t>(812)-457-6999</t>
  </si>
  <si>
    <t>(401)-740-5843</t>
  </si>
  <si>
    <t>(530)-608-7236</t>
  </si>
  <si>
    <t>(228)-000-7092</t>
  </si>
  <si>
    <t>Casey</t>
  </si>
  <si>
    <t>(630)-514-7243</t>
  </si>
  <si>
    <t>(806)-931-0720</t>
  </si>
  <si>
    <t>(904)-773-3183</t>
  </si>
  <si>
    <t>(440)-569-7912</t>
  </si>
  <si>
    <t>(707)-675-5554</t>
  </si>
  <si>
    <t>(702)-846-8101</t>
  </si>
  <si>
    <t>(682)-403-0570</t>
  </si>
  <si>
    <t>Eliza</t>
  </si>
  <si>
    <t>(479)-983-7108</t>
  </si>
  <si>
    <t>(605)-632-0801</t>
  </si>
  <si>
    <t>(410)-771-5393</t>
  </si>
  <si>
    <t>(610)-640-8188</t>
  </si>
  <si>
    <t>(330)-572-1011</t>
  </si>
  <si>
    <t>mradamkojo2@gmail.com</t>
  </si>
  <si>
    <t>(229)-888-6563</t>
  </si>
  <si>
    <t>(414)-890-7069</t>
  </si>
  <si>
    <t>d11200642@yahoo.com</t>
  </si>
  <si>
    <t>(401)-159-2348</t>
  </si>
  <si>
    <t>(763)-674-3256</t>
  </si>
  <si>
    <t>(551)-127-3389</t>
  </si>
  <si>
    <t>(928)-893-9523</t>
  </si>
  <si>
    <t>(303)-629-8411</t>
  </si>
  <si>
    <t>(573)-986-6290</t>
  </si>
  <si>
    <t>(417)-056-7798</t>
  </si>
  <si>
    <t>(718)-980-3134</t>
  </si>
  <si>
    <t>(669)-652-2499</t>
  </si>
  <si>
    <t>(205)-943-9154</t>
  </si>
  <si>
    <t>Diana</t>
  </si>
  <si>
    <t>(347)-357-4063</t>
  </si>
  <si>
    <t>(615)-858-4612</t>
  </si>
  <si>
    <t>(605)-140-0417</t>
  </si>
  <si>
    <t>(408)-540-8935</t>
  </si>
  <si>
    <t>(409)-766-0081</t>
  </si>
  <si>
    <t>(360)-490-9428</t>
  </si>
  <si>
    <t>(769)-291-9553</t>
  </si>
  <si>
    <t>(530)-320-7412</t>
  </si>
  <si>
    <t>Leonora</t>
  </si>
  <si>
    <t>(620)-607-7951</t>
  </si>
  <si>
    <t>(404)-136-6929</t>
  </si>
  <si>
    <t>(619)-101-2239</t>
  </si>
  <si>
    <t>(276)-070-0811</t>
  </si>
  <si>
    <t>superenalott@virgilio.it</t>
  </si>
  <si>
    <t>(575)-005-3195</t>
  </si>
  <si>
    <t>(929)-468-7907</t>
  </si>
  <si>
    <t>(276)-374-9176</t>
  </si>
  <si>
    <t>(501)-025-5704</t>
  </si>
  <si>
    <t>(704)-391-7869</t>
  </si>
  <si>
    <t>(619)-061-2440</t>
  </si>
  <si>
    <t>(608)-080-8871</t>
  </si>
  <si>
    <t>kwamenana@fastermail.com</t>
  </si>
  <si>
    <t>(979)-178-2046</t>
  </si>
  <si>
    <t>(724)-901-2530</t>
  </si>
  <si>
    <t>(703)-044-5188</t>
  </si>
  <si>
    <t>(678)-600-0855</t>
  </si>
  <si>
    <t>(712)-028-5673</t>
  </si>
  <si>
    <t>(704)-350-6020</t>
  </si>
  <si>
    <t>(949)-203-6991</t>
  </si>
  <si>
    <t>(480)-843-9263</t>
  </si>
  <si>
    <t>(727)-202-6203</t>
  </si>
  <si>
    <t>(307)-647-3180</t>
  </si>
  <si>
    <t>(956)-556-0623</t>
  </si>
  <si>
    <t>(912)-365-6208</t>
  </si>
  <si>
    <t>micheal_robert32@yahoo.com</t>
  </si>
  <si>
    <t>(803)-118-3965</t>
  </si>
  <si>
    <t>(281)-067-9348</t>
  </si>
  <si>
    <t>(952)-149-1449</t>
  </si>
  <si>
    <t>(718)-965-0132</t>
  </si>
  <si>
    <t>(224)-517-0158</t>
  </si>
  <si>
    <t>(815)-665-0778</t>
  </si>
  <si>
    <t>(989)-678-4913</t>
  </si>
  <si>
    <t>(734)-573-5002</t>
  </si>
  <si>
    <t>(646)-359-9166</t>
  </si>
  <si>
    <t>(201)-259-4230</t>
  </si>
  <si>
    <t>(920)-584-4395</t>
  </si>
  <si>
    <t>p_yuelin4@yahoo.com</t>
  </si>
  <si>
    <t>(401)-297-7065</t>
  </si>
  <si>
    <t>(337)-142-6328</t>
  </si>
  <si>
    <t>(718)-580-9684</t>
  </si>
  <si>
    <t>(406)-292-8391</t>
  </si>
  <si>
    <t>(754)-619-3386</t>
  </si>
  <si>
    <t>(720)-542-7143</t>
  </si>
  <si>
    <t>(717)-904-1951</t>
  </si>
  <si>
    <t>(814)-881-1495</t>
  </si>
  <si>
    <t>(412)-202-3242</t>
  </si>
  <si>
    <t>(802)-783-3310</t>
  </si>
  <si>
    <t>(570)-203-6279</t>
  </si>
  <si>
    <t>(305)-113-3575</t>
  </si>
  <si>
    <t>(480)-786-7037</t>
  </si>
  <si>
    <t>(865)-156-7939</t>
  </si>
  <si>
    <t>(507)-481-6655</t>
  </si>
  <si>
    <t>(972)-107-2371</t>
  </si>
  <si>
    <t>(856)-059-9262</t>
  </si>
  <si>
    <t>(862)-307-1609</t>
  </si>
  <si>
    <t>(706)-609-1412</t>
  </si>
  <si>
    <t>(848)-994-0320</t>
  </si>
  <si>
    <t>(714)-435-6714</t>
  </si>
  <si>
    <t>(918)-646-6133</t>
  </si>
  <si>
    <t>marley@meridian-express.org</t>
  </si>
  <si>
    <t>(443)-256-6238</t>
  </si>
  <si>
    <t>(870)-213-8873</t>
  </si>
  <si>
    <t>(828)-029-7634</t>
  </si>
  <si>
    <t>(252)-649-9825</t>
  </si>
  <si>
    <t>(920)-772-4484</t>
  </si>
  <si>
    <t>(860)-687-5415</t>
  </si>
  <si>
    <t>(917)-943-4409</t>
  </si>
  <si>
    <t>(614)-298-6257</t>
  </si>
  <si>
    <t>(978)-724-1797</t>
  </si>
  <si>
    <t>(347)-705-3764</t>
  </si>
  <si>
    <t>(320)-410-6869</t>
  </si>
  <si>
    <t>(770)-772-4966</t>
  </si>
  <si>
    <t>(850)-905-4197</t>
  </si>
  <si>
    <t>Colten</t>
  </si>
  <si>
    <t>shaosallyoffice02@gmail.com</t>
  </si>
  <si>
    <t>(228)-248-3384</t>
  </si>
  <si>
    <t>(785)-966-1933</t>
  </si>
  <si>
    <t>(562)-346-6417</t>
  </si>
  <si>
    <t>(402)-005-0038</t>
  </si>
  <si>
    <t>(361)-637-6564</t>
  </si>
  <si>
    <t>(765)-671-9019</t>
  </si>
  <si>
    <t>(916)-173-1873</t>
  </si>
  <si>
    <t>(804)-751-3887</t>
  </si>
  <si>
    <t>(209)-083-3731</t>
  </si>
  <si>
    <t>jenifarjohnson@yahoo.com</t>
  </si>
  <si>
    <t>(347)-376-8611</t>
  </si>
  <si>
    <t>mailaageorge@rediffmail.com</t>
  </si>
  <si>
    <t>(661)-362-1508</t>
  </si>
  <si>
    <t>(813)-978-1995</t>
  </si>
  <si>
    <t>(781)-820-3366</t>
  </si>
  <si>
    <t>(804)-228-8345</t>
  </si>
  <si>
    <t>Janet</t>
  </si>
  <si>
    <t>(716)-456-5270</t>
  </si>
  <si>
    <t>(305)-261-5207</t>
  </si>
  <si>
    <t>(229)-452-8399</t>
  </si>
  <si>
    <t>(901)-108-5235</t>
  </si>
  <si>
    <t>(828)-404-0265</t>
  </si>
  <si>
    <t>alfredmthombiattorneys@gmail.com</t>
  </si>
  <si>
    <t>(413)-839-9038</t>
  </si>
  <si>
    <t>Gaston</t>
  </si>
  <si>
    <t>(858)-457-2675</t>
  </si>
  <si>
    <t>microsoft_verificationoffice57@yahoo.com.hk</t>
  </si>
  <si>
    <t>(763)-183-3332</t>
  </si>
  <si>
    <t>(260)-866-3421</t>
  </si>
  <si>
    <t>donaldvictor57@yahoo.com</t>
  </si>
  <si>
    <t>(469)-292-5247</t>
  </si>
  <si>
    <t>(843)-951-2364</t>
  </si>
  <si>
    <t>(539)-680-4307</t>
  </si>
  <si>
    <t>(214)-715-9504</t>
  </si>
  <si>
    <t>Sherman</t>
  </si>
  <si>
    <t>(505)-534-9559</t>
  </si>
  <si>
    <t>(479)-463-0059</t>
  </si>
  <si>
    <t>(678)-552-1817</t>
  </si>
  <si>
    <t>(504)-897-4666</t>
  </si>
  <si>
    <t>(951)-049-4852</t>
  </si>
  <si>
    <t>(918)-889-7701</t>
  </si>
  <si>
    <t>(801)-573-2048</t>
  </si>
  <si>
    <t>(530)-293-1809</t>
  </si>
  <si>
    <t>(631)-936-3534</t>
  </si>
  <si>
    <t>(863)-602-1297</t>
  </si>
  <si>
    <t>(315)-047-3167</t>
  </si>
  <si>
    <t>(225)-353-6307</t>
  </si>
  <si>
    <t>(315)-805-0924</t>
  </si>
  <si>
    <t>(213)-529-5109</t>
  </si>
  <si>
    <t>(337)-117-8751</t>
  </si>
  <si>
    <t>(336)-055-7758</t>
  </si>
  <si>
    <t>(570)-375-9625</t>
  </si>
  <si>
    <t>(336)-087-0822</t>
  </si>
  <si>
    <t>(260)-465-7798</t>
  </si>
  <si>
    <t>(458)-668-0284</t>
  </si>
  <si>
    <t>(612)-822-7113</t>
  </si>
  <si>
    <t>(507)-779-8542</t>
  </si>
  <si>
    <t>(667)-528-2450</t>
  </si>
  <si>
    <t>(862)-613-1683</t>
  </si>
  <si>
    <t>(530)-760-2193</t>
  </si>
  <si>
    <t>(412)-773-7229</t>
  </si>
  <si>
    <t>(304)-584-6895</t>
  </si>
  <si>
    <t>(507)-991-5206</t>
  </si>
  <si>
    <t>(816)-804-7454</t>
  </si>
  <si>
    <t>Otha</t>
  </si>
  <si>
    <t>(267)-203-1414</t>
  </si>
  <si>
    <t>(740)-161-6448</t>
  </si>
  <si>
    <t>(952)-737-5069</t>
  </si>
  <si>
    <t>(662)-244-4529</t>
  </si>
  <si>
    <t>(508)-745-6111</t>
  </si>
  <si>
    <t>sbarristerjay@yahoo.com.hk</t>
  </si>
  <si>
    <t>(703)-912-4767</t>
  </si>
  <si>
    <t>(228)-860-6024</t>
  </si>
  <si>
    <t>Kiel</t>
  </si>
  <si>
    <t>(718)-973-6252</t>
  </si>
  <si>
    <t>(325)-100-6853</t>
  </si>
  <si>
    <t>(623)-310-7519</t>
  </si>
  <si>
    <t>Dedric</t>
  </si>
  <si>
    <t>(916)-138-0834</t>
  </si>
  <si>
    <t>(321)-109-9702</t>
  </si>
  <si>
    <t>(385)-808-4076</t>
  </si>
  <si>
    <t>jameskufi@lycos.com</t>
  </si>
  <si>
    <t>(617)-083-0808</t>
  </si>
  <si>
    <t>(240)-262-9601</t>
  </si>
  <si>
    <t>(813)-805-6395</t>
  </si>
  <si>
    <t>(424)-817-7805</t>
  </si>
  <si>
    <t>(906)-377-7386</t>
  </si>
  <si>
    <t>(417)-977-1967</t>
  </si>
  <si>
    <t>(803)-452-1206</t>
  </si>
  <si>
    <t>(860)-522-5117</t>
  </si>
  <si>
    <t>(831)-494-0003</t>
  </si>
  <si>
    <t>(938)-511-0512</t>
  </si>
  <si>
    <t>(408)-736-8546</t>
  </si>
  <si>
    <t>Gerhard</t>
  </si>
  <si>
    <t>(213)-274-7671</t>
  </si>
  <si>
    <t>(947)-944-1105</t>
  </si>
  <si>
    <t>(201)-593-4842</t>
  </si>
  <si>
    <t>(209)-709-4743</t>
  </si>
  <si>
    <t>(304)-180-8132</t>
  </si>
  <si>
    <t>(270)-578-8330</t>
  </si>
  <si>
    <t>(906)-415-2251</t>
  </si>
  <si>
    <t>(334)-492-4049</t>
  </si>
  <si>
    <t>(270)-246-1927</t>
  </si>
  <si>
    <t>(260)-477-3458</t>
  </si>
  <si>
    <t>(929)-369-1638</t>
  </si>
  <si>
    <t>(408)-059-7924</t>
  </si>
  <si>
    <t>(940)-817-7709</t>
  </si>
  <si>
    <t>Katherine</t>
  </si>
  <si>
    <t>(413)-258-0122</t>
  </si>
  <si>
    <t>(515)-173-3686</t>
  </si>
  <si>
    <t>(267)-462-4725</t>
  </si>
  <si>
    <t>(520)-400-6053</t>
  </si>
  <si>
    <t>kelvinandrews@live.co.uk</t>
  </si>
  <si>
    <t>(571)-979-7781</t>
  </si>
  <si>
    <t>ausclaimsmanager@gmail.com</t>
  </si>
  <si>
    <t>(601)-812-7797</t>
  </si>
  <si>
    <t>(940)-678-1678</t>
  </si>
  <si>
    <t>(912)-929-8148</t>
  </si>
  <si>
    <t>(620)-771-2857</t>
  </si>
  <si>
    <t>(304)-502-7850</t>
  </si>
  <si>
    <t>(701)-095-5211</t>
  </si>
  <si>
    <t>(607)-536-8347</t>
  </si>
  <si>
    <t>(276)-487-5623</t>
  </si>
  <si>
    <t>(531)-265-2110</t>
  </si>
  <si>
    <t>(516)-012-0009</t>
  </si>
  <si>
    <t>(318)-644-3556</t>
  </si>
  <si>
    <t>(612)-009-6036</t>
  </si>
  <si>
    <t>(630)-954-8030</t>
  </si>
  <si>
    <t>(609)-961-1959</t>
  </si>
  <si>
    <t>(316)-147-7232</t>
  </si>
  <si>
    <t>(914)-570-0418</t>
  </si>
  <si>
    <t>(601)-165-6152</t>
  </si>
  <si>
    <t>(860)-080-1995</t>
  </si>
  <si>
    <t>(650)-782-4603</t>
  </si>
  <si>
    <t>(540)-082-1387</t>
  </si>
  <si>
    <t>(423)-038-3002</t>
  </si>
  <si>
    <t>(254)-955-8728</t>
  </si>
  <si>
    <t>(248)-807-5511</t>
  </si>
  <si>
    <t>(941)-291-7642</t>
  </si>
  <si>
    <t>(878)-249-3898</t>
  </si>
  <si>
    <t>(512)-730-3712</t>
  </si>
  <si>
    <t>georgeyork@o2.pl</t>
  </si>
  <si>
    <t>(551)-810-5532</t>
  </si>
  <si>
    <t>(618)-932-9329</t>
  </si>
  <si>
    <t>(859)-778-8163</t>
  </si>
  <si>
    <t>(425)-638-3951</t>
  </si>
  <si>
    <t>(952)-485-2182</t>
  </si>
  <si>
    <t>(865)-559-2390</t>
  </si>
  <si>
    <t>(864)-760-4343</t>
  </si>
  <si>
    <t>(314)-672-3780</t>
  </si>
  <si>
    <t>Helga</t>
  </si>
  <si>
    <t>(570)-305-2830</t>
  </si>
  <si>
    <t>(307)-360-4029</t>
  </si>
  <si>
    <t>(531)-643-1460</t>
  </si>
  <si>
    <t>(320)-723-2284</t>
  </si>
  <si>
    <t>(325)-410-8704</t>
  </si>
  <si>
    <t>(740)-988-7037</t>
  </si>
  <si>
    <t>(973)-947-3262</t>
  </si>
  <si>
    <t>(815)-074-0326</t>
  </si>
  <si>
    <t>Brandt</t>
  </si>
  <si>
    <t>(231)-251-4480</t>
  </si>
  <si>
    <t>(334)-285-5559</t>
  </si>
  <si>
    <t>(432)-642-0054</t>
  </si>
  <si>
    <t>(813)-384-7559</t>
  </si>
  <si>
    <t>(401)-097-0704</t>
  </si>
  <si>
    <t>(661)-345-8299</t>
  </si>
  <si>
    <t>(507)-306-6656</t>
  </si>
  <si>
    <t>(585)-148-8033</t>
  </si>
  <si>
    <t>(551)-839-1288</t>
  </si>
  <si>
    <t>(209)-601-1851</t>
  </si>
  <si>
    <t>(785)-622-2281</t>
  </si>
  <si>
    <t>(805)-064-6396</t>
  </si>
  <si>
    <t>(218)-279-5078</t>
  </si>
  <si>
    <t>(772)-670-0746</t>
  </si>
  <si>
    <t>(978)-408-4125</t>
  </si>
  <si>
    <t>(352)-988-9227</t>
  </si>
  <si>
    <t>(408)-097-3019</t>
  </si>
  <si>
    <t>(417)-664-5743</t>
  </si>
  <si>
    <t>(331)-609-5464</t>
  </si>
  <si>
    <t>(602)-733-4480</t>
  </si>
  <si>
    <t>(850)-699-7805</t>
  </si>
  <si>
    <t>(641)-204-0273</t>
  </si>
  <si>
    <t>(424)-603-6175</t>
  </si>
  <si>
    <t>(304)-918-5757</t>
  </si>
  <si>
    <t>(212)-260-3138</t>
  </si>
  <si>
    <t>(423)-624-3213</t>
  </si>
  <si>
    <t>(901)-030-8194</t>
  </si>
  <si>
    <t>(762)-314-2392</t>
  </si>
  <si>
    <t>(832)-302-1834</t>
  </si>
  <si>
    <t>(973)-925-9632</t>
  </si>
  <si>
    <t>(951)-171-3793</t>
  </si>
  <si>
    <t>(561)-509-9486</t>
  </si>
  <si>
    <t>(760)-003-0676</t>
  </si>
  <si>
    <t>(423)-010-6252</t>
  </si>
  <si>
    <t>(330)-921-1637</t>
  </si>
  <si>
    <t>(570)-705-3910</t>
  </si>
  <si>
    <t>(863)-851-4155</t>
  </si>
  <si>
    <t>pay.cnter@googlemail.com</t>
  </si>
  <si>
    <t>(724)-196-2732</t>
  </si>
  <si>
    <t>(718)-832-0023</t>
  </si>
  <si>
    <t>(706)-122-3269</t>
  </si>
  <si>
    <t>(702)-332-1597</t>
  </si>
  <si>
    <t>(765)-124-9948</t>
  </si>
  <si>
    <t>Sidney</t>
  </si>
  <si>
    <t>(215)-670-1488</t>
  </si>
  <si>
    <t>(860)-496-1815</t>
  </si>
  <si>
    <t>(920)-671-0326</t>
  </si>
  <si>
    <t>(903)-120-1973</t>
  </si>
  <si>
    <t>(808)-942-9642</t>
  </si>
  <si>
    <t>(501)-367-5074</t>
  </si>
  <si>
    <t>(860)-517-6190</t>
  </si>
  <si>
    <t>(785)-856-3882</t>
  </si>
  <si>
    <t>(850)-814-2191</t>
  </si>
  <si>
    <t>(320)-247-3925</t>
  </si>
  <si>
    <t>(716)-908-0455</t>
  </si>
  <si>
    <t>(502)-282-5716</t>
  </si>
  <si>
    <t>(484)-126-7803</t>
  </si>
  <si>
    <t>(816)-533-0835</t>
  </si>
  <si>
    <t>(312)-439-1553</t>
  </si>
  <si>
    <t>(575)-039-7363</t>
  </si>
  <si>
    <t>(609)-021-9967</t>
  </si>
  <si>
    <t>(612)-150-9152</t>
  </si>
  <si>
    <t>(515)-546-9887</t>
  </si>
  <si>
    <t>(702)-668-6304</t>
  </si>
  <si>
    <t>(817)-835-2619</t>
  </si>
  <si>
    <t>(918)-716-7021</t>
  </si>
  <si>
    <t>wexstores@gmx.com</t>
  </si>
  <si>
    <t>(775)-119-9715</t>
  </si>
  <si>
    <t>(202)-951-6510</t>
  </si>
  <si>
    <t>(914)-192-5898</t>
  </si>
  <si>
    <t>(314)-081-9924</t>
  </si>
  <si>
    <t>(385)-818-7721</t>
  </si>
  <si>
    <t>(484)-997-3977</t>
  </si>
  <si>
    <t>(270)-042-6097</t>
  </si>
  <si>
    <t>(850)-030-0597</t>
  </si>
  <si>
    <t>(936)-745-5175</t>
  </si>
  <si>
    <t>(989)-849-6092</t>
  </si>
  <si>
    <t>(509)-915-3034</t>
  </si>
  <si>
    <t>(240)-604-2883</t>
  </si>
  <si>
    <t>universalawarddept@workmail.co.za</t>
  </si>
  <si>
    <t>(308)-152-3603</t>
  </si>
  <si>
    <t>(701)-428-7605</t>
  </si>
  <si>
    <t>loyseandreegretillat@yahoo.fr</t>
  </si>
  <si>
    <t>(586)-684-8886</t>
  </si>
  <si>
    <t>(925)-746-9844</t>
  </si>
  <si>
    <t>(651)-890-2146</t>
  </si>
  <si>
    <t>(979)-808-3492</t>
  </si>
  <si>
    <t>farouk01@click21.com.br</t>
  </si>
  <si>
    <t>(313)-956-5103</t>
  </si>
  <si>
    <t>Clemens</t>
  </si>
  <si>
    <t>(272)-778-7141</t>
  </si>
  <si>
    <t>(651)-169-6798</t>
  </si>
  <si>
    <t>(702)-798-3440</t>
  </si>
  <si>
    <t>(810)-791-2250</t>
  </si>
  <si>
    <t>mikewilsongroup@gmail.com</t>
  </si>
  <si>
    <t>(337)-920-5333</t>
  </si>
  <si>
    <t>(650)-101-8144</t>
  </si>
  <si>
    <t>(731)-913-2248</t>
  </si>
  <si>
    <t>(458)-813-2945</t>
  </si>
  <si>
    <t>(717)-927-0989</t>
  </si>
  <si>
    <t>cnnnews1@w.cn</t>
  </si>
  <si>
    <t>(217)-408-0348</t>
  </si>
  <si>
    <t>(202)-547-4308</t>
  </si>
  <si>
    <t>Davon</t>
  </si>
  <si>
    <t>(434)-267-1519</t>
  </si>
  <si>
    <t>(985)-842-2148</t>
  </si>
  <si>
    <t>(501)-876-2136</t>
  </si>
  <si>
    <t>mrthomasken161@gmail.com</t>
  </si>
  <si>
    <t>(469)-688-7437</t>
  </si>
  <si>
    <t>(337)-719-4657</t>
  </si>
  <si>
    <t>(870)-436-8290</t>
  </si>
  <si>
    <t>(970)-049-5739</t>
  </si>
  <si>
    <t>(530)-764-1349</t>
  </si>
  <si>
    <t>(762)-991-3723</t>
  </si>
  <si>
    <t>(720)-617-7091</t>
  </si>
  <si>
    <t>oxforddraws2008@live.com</t>
  </si>
  <si>
    <t>(334)-174-1322</t>
  </si>
  <si>
    <t>(219)-079-8487</t>
  </si>
  <si>
    <t>(339)-442-1737</t>
  </si>
  <si>
    <t>(812)-399-4519</t>
  </si>
  <si>
    <t>(606)-326-6748</t>
  </si>
  <si>
    <t>estrellasseg@aol.com</t>
  </si>
  <si>
    <t>(808)-044-2639</t>
  </si>
  <si>
    <t>(254)-551-2296</t>
  </si>
  <si>
    <t>a.khaldoonkhalifa@yahoo.com</t>
  </si>
  <si>
    <t>(563)-127-1839</t>
  </si>
  <si>
    <t>(712)-646-8489</t>
  </si>
  <si>
    <t>(212)-348-9954</t>
  </si>
  <si>
    <t>(209)-004-3890</t>
  </si>
  <si>
    <t>(832)-200-2213</t>
  </si>
  <si>
    <t>(980)-544-9693</t>
  </si>
  <si>
    <t>(607)-154-3070</t>
  </si>
  <si>
    <t>(510)-918-4362</t>
  </si>
  <si>
    <t>(402)-358-4817</t>
  </si>
  <si>
    <t>(641)-853-1760</t>
  </si>
  <si>
    <t>(570)-301-8913</t>
  </si>
  <si>
    <t>(225)-922-2180</t>
  </si>
  <si>
    <t>normanwebberagent@gala.net</t>
  </si>
  <si>
    <t>(713)-917-1416</t>
  </si>
  <si>
    <t>(817)-456-9633</t>
  </si>
  <si>
    <t>(339)-704-4824</t>
  </si>
  <si>
    <t>(239)-380-4696</t>
  </si>
  <si>
    <t>(323)-022-5438</t>
  </si>
  <si>
    <t>(531)-444-6319</t>
  </si>
  <si>
    <t>(785)-381-5785</t>
  </si>
  <si>
    <t>(515)-686-4411</t>
  </si>
  <si>
    <t>charles095douka@yahoo.fr</t>
  </si>
  <si>
    <t>(424)-816-8878</t>
  </si>
  <si>
    <t>(442)-769-0409</t>
  </si>
  <si>
    <t>(609)-432-4150</t>
  </si>
  <si>
    <t>(509)-133-2582</t>
  </si>
  <si>
    <t>(619)-184-1385</t>
  </si>
  <si>
    <t>(434)-942-6348</t>
  </si>
  <si>
    <t>(901)-539-5659</t>
  </si>
  <si>
    <t>(484)-880-1454</t>
  </si>
  <si>
    <t>(541)-572-8099</t>
  </si>
  <si>
    <t>(207)-759-7030</t>
  </si>
  <si>
    <t>(602)-002-4395</t>
  </si>
  <si>
    <t>(406)-009-3121</t>
  </si>
  <si>
    <t>georgechina222@yahoo.com.hk</t>
  </si>
  <si>
    <t>(774)-038-4042</t>
  </si>
  <si>
    <t>(630)-281-2312</t>
  </si>
  <si>
    <t>(507)-389-7586</t>
  </si>
  <si>
    <t>(970)-076-1738</t>
  </si>
  <si>
    <t>(570)-189-8728</t>
  </si>
  <si>
    <t>(510)-203-5605</t>
  </si>
  <si>
    <t>(252)-659-7896</t>
  </si>
  <si>
    <t>(985)-409-9207</t>
  </si>
  <si>
    <t>(586)-573-4752</t>
  </si>
  <si>
    <t>(336)-817-1161</t>
  </si>
  <si>
    <t>(626)-200-9410</t>
  </si>
  <si>
    <t>(424)-979-2492</t>
  </si>
  <si>
    <t>(913)-531-7231</t>
  </si>
  <si>
    <t>(936)-954-3648</t>
  </si>
  <si>
    <t>(409)-394-6971</t>
  </si>
  <si>
    <t>(781)-137-5510</t>
  </si>
  <si>
    <t>(305)-242-7613</t>
  </si>
  <si>
    <t>(917)-154-5068</t>
  </si>
  <si>
    <t>(508)-075-4661</t>
  </si>
  <si>
    <t>(765)-014-5394</t>
  </si>
  <si>
    <t>(319)-686-9176</t>
  </si>
  <si>
    <t>(315)-079-2199</t>
  </si>
  <si>
    <t>Lisette</t>
  </si>
  <si>
    <t>(856)-003-0349</t>
  </si>
  <si>
    <t>(818)-556-5463</t>
  </si>
  <si>
    <t>lusee_mark10@yahoo.in</t>
  </si>
  <si>
    <t>(802)-198-9390</t>
  </si>
  <si>
    <t>(272)-417-0553</t>
  </si>
  <si>
    <t>(832)-858-3142</t>
  </si>
  <si>
    <t>fedex_delivery_001@live.com</t>
  </si>
  <si>
    <t>(484)-116-9858</t>
  </si>
  <si>
    <t>(631)-174-2441</t>
  </si>
  <si>
    <t>(804)-319-7987</t>
  </si>
  <si>
    <t>(580)-067-8338</t>
  </si>
  <si>
    <t>contactoffice.uk@uk2.net</t>
  </si>
  <si>
    <t>(254)-459-4190</t>
  </si>
  <si>
    <t>(980)-289-1345</t>
  </si>
  <si>
    <t>govtlottwin@hotmail.com</t>
  </si>
  <si>
    <t>(219)-869-8522</t>
  </si>
  <si>
    <t>(424)-097-7597</t>
  </si>
  <si>
    <t>(623)-507-9557</t>
  </si>
  <si>
    <t>(920)-163-7925</t>
  </si>
  <si>
    <t>(202)-666-8473</t>
  </si>
  <si>
    <t>Alexandro</t>
  </si>
  <si>
    <t>(585)-098-4960</t>
  </si>
  <si>
    <t>(260)-680-4034</t>
  </si>
  <si>
    <t>(440)-718-0660</t>
  </si>
  <si>
    <t>(251)-191-8687</t>
  </si>
  <si>
    <t>(646)-414-7319</t>
  </si>
  <si>
    <t>(804)-110-9039</t>
  </si>
  <si>
    <t>(208)-235-9294</t>
  </si>
  <si>
    <t>(609)-097-0440</t>
  </si>
  <si>
    <t>(256)-901-7937</t>
  </si>
  <si>
    <t>(785)-724-5486</t>
  </si>
  <si>
    <t>(859)-696-3445</t>
  </si>
  <si>
    <t>(256)-300-6841</t>
  </si>
  <si>
    <t>(541)-542-4379</t>
  </si>
  <si>
    <t>(281)-745-7434</t>
  </si>
  <si>
    <t>(973)-858-9609</t>
  </si>
  <si>
    <t>(307)-109-8440</t>
  </si>
  <si>
    <t>(910)-512-8852</t>
  </si>
  <si>
    <t>williamnanas001@gmail.com</t>
  </si>
  <si>
    <t>(607)-686-0539</t>
  </si>
  <si>
    <t>aeonloans@live.com.my</t>
  </si>
  <si>
    <t>(870)-559-5882</t>
  </si>
  <si>
    <t>(870)-461-0079</t>
  </si>
  <si>
    <t>(539)-978-9269</t>
  </si>
  <si>
    <t>(360)-273-3608</t>
  </si>
  <si>
    <t>(978)-034-4992</t>
  </si>
  <si>
    <t>(937)-085-1368</t>
  </si>
  <si>
    <t>(612)-350-9964</t>
  </si>
  <si>
    <t>(276)-104-2996</t>
  </si>
  <si>
    <t>(267)-147-2887</t>
  </si>
  <si>
    <t>(571)-653-5608</t>
  </si>
  <si>
    <t>(507)-238-7776</t>
  </si>
  <si>
    <t>(786)-336-8661</t>
  </si>
  <si>
    <t>(412)-303-3090</t>
  </si>
  <si>
    <t>(972)-632-5141</t>
  </si>
  <si>
    <t>(817)-817-1179</t>
  </si>
  <si>
    <t>(757)-620-1393</t>
  </si>
  <si>
    <t>(405)-023-6454</t>
  </si>
  <si>
    <t>(567)-157-4820</t>
  </si>
  <si>
    <t>(534)-791-2089</t>
  </si>
  <si>
    <t>(405)-325-9925</t>
  </si>
  <si>
    <t>(775)-475-7650</t>
  </si>
  <si>
    <t>(806)-734-6130</t>
  </si>
  <si>
    <t>(816)-222-4622</t>
  </si>
  <si>
    <t>(863)-335-4332</t>
  </si>
  <si>
    <t>(936)-895-9057</t>
  </si>
  <si>
    <t>(805)-278-2507</t>
  </si>
  <si>
    <t>(331)-908-4083</t>
  </si>
  <si>
    <t>(515)-315-5133</t>
  </si>
  <si>
    <t>(813)-825-3510</t>
  </si>
  <si>
    <t>(870)-344-0362</t>
  </si>
  <si>
    <t>(434)-529-1496</t>
  </si>
  <si>
    <t>(608)-860-3548</t>
  </si>
  <si>
    <t>(951)-636-1382</t>
  </si>
  <si>
    <t>(906)-030-0976</t>
  </si>
  <si>
    <t>a_sawyer1@yahoo.de</t>
  </si>
  <si>
    <t>(949)-066-8796</t>
  </si>
  <si>
    <t>(501)-180-0491</t>
  </si>
  <si>
    <t>(276)-723-5091</t>
  </si>
  <si>
    <t>rvpeterjoe@o2.pl</t>
  </si>
  <si>
    <t>(947)-224-9185</t>
  </si>
  <si>
    <t>Yasmin</t>
  </si>
  <si>
    <t>(715)-156-8706</t>
  </si>
  <si>
    <t>(763)-873-1325</t>
  </si>
  <si>
    <t>(304)-419-5080</t>
  </si>
  <si>
    <t>(202)-769-5035</t>
  </si>
  <si>
    <t>(281)-464-4569</t>
  </si>
  <si>
    <t>(951)-413-0456</t>
  </si>
  <si>
    <t>Ima</t>
  </si>
  <si>
    <t>(701)-162-5042</t>
  </si>
  <si>
    <t>Marina</t>
  </si>
  <si>
    <t>(754)-785-0368</t>
  </si>
  <si>
    <t>(224)-903-0285</t>
  </si>
  <si>
    <t>(205)-987-9416</t>
  </si>
  <si>
    <t>(228)-901-9476</t>
  </si>
  <si>
    <t>(517)-469-9054</t>
  </si>
  <si>
    <t>Rosemary</t>
  </si>
  <si>
    <t>(585)-906-6245</t>
  </si>
  <si>
    <t>(308)-284-4645</t>
  </si>
  <si>
    <t>(724)-937-0363</t>
  </si>
  <si>
    <t>(646)-436-7990</t>
  </si>
  <si>
    <t>amevi.koffa@yahoo.fr</t>
  </si>
  <si>
    <t>(479)-743-4934</t>
  </si>
  <si>
    <t>(785)-680-5013</t>
  </si>
  <si>
    <t>(518)-799-9508</t>
  </si>
  <si>
    <t>(715)-701-8574</t>
  </si>
  <si>
    <t>(503)-813-6462</t>
  </si>
  <si>
    <t>(815)-235-2418</t>
  </si>
  <si>
    <t>(850)-968-0809</t>
  </si>
  <si>
    <t>(276)-741-3079</t>
  </si>
  <si>
    <t>(313)-565-3553</t>
  </si>
  <si>
    <t>(810)-965-0717</t>
  </si>
  <si>
    <t>(567)-962-6239</t>
  </si>
  <si>
    <t>(774)-651-2927</t>
  </si>
  <si>
    <t>(816)-141-8913</t>
  </si>
  <si>
    <t>(775)-724-1284</t>
  </si>
  <si>
    <t>(315)-146-6672</t>
  </si>
  <si>
    <t>Lilyan</t>
  </si>
  <si>
    <t>lookman_agency1@live.com</t>
  </si>
  <si>
    <t>(901)-275-7276</t>
  </si>
  <si>
    <t>(781)-727-2563</t>
  </si>
  <si>
    <t>(262)-214-8776</t>
  </si>
  <si>
    <t>(386)-898-8464</t>
  </si>
  <si>
    <t>Darrell</t>
  </si>
  <si>
    <t>(773)-444-3034</t>
  </si>
  <si>
    <t>(321)-013-1953</t>
  </si>
  <si>
    <t>(574)-166-1139</t>
  </si>
  <si>
    <t>Greta</t>
  </si>
  <si>
    <t>(309)-374-6168</t>
  </si>
  <si>
    <t>(430)-550-3462</t>
  </si>
  <si>
    <t>(517)-619-4966</t>
  </si>
  <si>
    <t>(954)-680-5974</t>
  </si>
  <si>
    <t>(276)-173-2859</t>
  </si>
  <si>
    <t>adamsbello50@yahoo.dk</t>
  </si>
  <si>
    <t>(214)-172-3024</t>
  </si>
  <si>
    <t>(786)-468-2727</t>
  </si>
  <si>
    <t>Vivian</t>
  </si>
  <si>
    <t>(714)-709-9700</t>
  </si>
  <si>
    <t>cornellius33@btinternet.com</t>
  </si>
  <si>
    <t>(505)-720-7605</t>
  </si>
  <si>
    <t>(212)-842-0585</t>
  </si>
  <si>
    <t>(971)-034-0089</t>
  </si>
  <si>
    <t>(913)-194-7763</t>
  </si>
  <si>
    <t>(646)-500-9498</t>
  </si>
  <si>
    <t>tongyong_glassindustrial_ltd@yahoo.com.cn</t>
  </si>
  <si>
    <t>(320)-108-3285</t>
  </si>
  <si>
    <t>(339)-090-3843</t>
  </si>
  <si>
    <t>(815)-188-7347</t>
  </si>
  <si>
    <t>(206)-404-5504</t>
  </si>
  <si>
    <t>(657)-202-2210</t>
  </si>
  <si>
    <t>(479)-377-4090</t>
  </si>
  <si>
    <t>(660)-227-6099</t>
  </si>
  <si>
    <t>(682)-574-1824</t>
  </si>
  <si>
    <t>(415)-692-5347</t>
  </si>
  <si>
    <t>(228)-493-7014</t>
  </si>
  <si>
    <t>(503)-542-1519</t>
  </si>
  <si>
    <t>(818)-742-7252</t>
  </si>
  <si>
    <t>(908)-562-8397</t>
  </si>
  <si>
    <t>(509)-548-7502</t>
  </si>
  <si>
    <t>(925)-385-4340</t>
  </si>
  <si>
    <t>(531)-537-6702</t>
  </si>
  <si>
    <t>(718)-299-5789</t>
  </si>
  <si>
    <t>(915)-908-9847</t>
  </si>
  <si>
    <t>gstrainer@charter.net</t>
  </si>
  <si>
    <t>(636)-655-3799</t>
  </si>
  <si>
    <t>(828)-001-7519</t>
  </si>
  <si>
    <t>(361)-483-9830</t>
  </si>
  <si>
    <t>(757)-888-6792</t>
  </si>
  <si>
    <t>(442)-339-4208</t>
  </si>
  <si>
    <t>(406)-787-9228</t>
  </si>
  <si>
    <t>(804)-606-4880</t>
  </si>
  <si>
    <t>officemaill2@btinternet.com</t>
  </si>
  <si>
    <t>(786)-414-3695</t>
  </si>
  <si>
    <t>(708)-196-8033</t>
  </si>
  <si>
    <t>(917)-954-3166</t>
  </si>
  <si>
    <t>Henderson</t>
  </si>
  <si>
    <t>(772)-112-9720</t>
  </si>
  <si>
    <t>(812)-635-0098</t>
  </si>
  <si>
    <t>(574)-526-8945</t>
  </si>
  <si>
    <t>(970)-063-4016</t>
  </si>
  <si>
    <t>(907)-044-2607</t>
  </si>
  <si>
    <t>(314)-987-2720</t>
  </si>
  <si>
    <t>Reagan</t>
  </si>
  <si>
    <t>(719)-368-6339</t>
  </si>
  <si>
    <t>(862)-331-0643</t>
  </si>
  <si>
    <t>(475)-305-0894</t>
  </si>
  <si>
    <t>(434)-161-6709</t>
  </si>
  <si>
    <t>(860)-431-8464</t>
  </si>
  <si>
    <t>johnenland@gmail.com</t>
  </si>
  <si>
    <t>(878)-358-2149</t>
  </si>
  <si>
    <t>mrshajar_farooq1@yahoo.com</t>
  </si>
  <si>
    <t>(313)-386-5764</t>
  </si>
  <si>
    <t>zahidali.ll.b333@hotmail.com</t>
  </si>
  <si>
    <t>(724)-650-6318</t>
  </si>
  <si>
    <t>(207)-224-3513</t>
  </si>
  <si>
    <t>(310)-337-0917</t>
  </si>
  <si>
    <t>(216)-511-6763</t>
  </si>
  <si>
    <t>(502)-022-6992</t>
  </si>
  <si>
    <t>(210)-150-8275</t>
  </si>
  <si>
    <t>(947)-460-3221</t>
  </si>
  <si>
    <t>(772)-791-0651</t>
  </si>
  <si>
    <t>(484)-859-3835</t>
  </si>
  <si>
    <t>(775)-116-4877</t>
  </si>
  <si>
    <t>(803)-242-7481</t>
  </si>
  <si>
    <t>(706)-349-5940</t>
  </si>
  <si>
    <t>(928)-586-5775</t>
  </si>
  <si>
    <t>(662)-751-0587</t>
  </si>
  <si>
    <t>(405)-662-8626</t>
  </si>
  <si>
    <t>(870)-052-8980</t>
  </si>
  <si>
    <t>(301)-536-4656</t>
  </si>
  <si>
    <t>(669)-725-6079</t>
  </si>
  <si>
    <t>(216)-872-2967</t>
  </si>
  <si>
    <t>(810)-573-8365</t>
  </si>
  <si>
    <t>mr.i.k00052@msn.com</t>
  </si>
  <si>
    <t>(618)-446-7577</t>
  </si>
  <si>
    <t>(609)-036-2069</t>
  </si>
  <si>
    <t>(440)-870-3828</t>
  </si>
  <si>
    <t>(910)-006-6861</t>
  </si>
  <si>
    <t>(231)-390-9357</t>
  </si>
  <si>
    <t>(828)-681-4791</t>
  </si>
  <si>
    <t>jerry2008fedexcontroller@gmail.com</t>
  </si>
  <si>
    <t>(650)-439-0185</t>
  </si>
  <si>
    <t>(630)-434-1229</t>
  </si>
  <si>
    <t>(339)-211-0386</t>
  </si>
  <si>
    <t>(567)-149-9251</t>
  </si>
  <si>
    <t>(804)-813-1872</t>
  </si>
  <si>
    <t>lora_dan4u@yahoo.co.jp</t>
  </si>
  <si>
    <t>(216)-915-9223</t>
  </si>
  <si>
    <t>(252)-961-9870</t>
  </si>
  <si>
    <t>(773)-559-6331</t>
  </si>
  <si>
    <t>mrchibuking002@o2.pl</t>
  </si>
  <si>
    <t>(936)-349-9112</t>
  </si>
  <si>
    <t>(843)-181-3401</t>
  </si>
  <si>
    <t>(470)-378-9618</t>
  </si>
  <si>
    <t>(720)-250-8733</t>
  </si>
  <si>
    <t>(305)-308-0916</t>
  </si>
  <si>
    <t>(669)-146-7330</t>
  </si>
  <si>
    <t>(513)-471-2419</t>
  </si>
  <si>
    <t>(954)-469-5369</t>
  </si>
  <si>
    <t>(201)-131-2383</t>
  </si>
  <si>
    <t>(364)-375-1296</t>
  </si>
  <si>
    <t>(248)-814-3375</t>
  </si>
  <si>
    <t>(470)-539-0000</t>
  </si>
  <si>
    <t>sisterrosejoan_1@centrum.sk</t>
  </si>
  <si>
    <t>(347)-628-8471</t>
  </si>
  <si>
    <t>(385)-586-0260</t>
  </si>
  <si>
    <t>(614)-557-8182</t>
  </si>
  <si>
    <t>(636)-720-0362</t>
  </si>
  <si>
    <t>(360)-288-2799</t>
  </si>
  <si>
    <t>(361)-683-0487</t>
  </si>
  <si>
    <t>(276)-177-5798</t>
  </si>
  <si>
    <t>(331)-741-8549</t>
  </si>
  <si>
    <t>didiazudah10@gmail.com</t>
  </si>
  <si>
    <t>(234)-311-6867</t>
  </si>
  <si>
    <t>gamingboard00@live.com</t>
  </si>
  <si>
    <t>(415)-865-0982</t>
  </si>
  <si>
    <t>(626)-860-1059</t>
  </si>
  <si>
    <t>(202)-211-6515</t>
  </si>
  <si>
    <t>(309)-109-3441</t>
  </si>
  <si>
    <t>(425)-544-7040</t>
  </si>
  <si>
    <t>(562)-451-1835</t>
  </si>
  <si>
    <t>(417)-941-2371</t>
  </si>
  <si>
    <t>(224)-668-7177</t>
  </si>
  <si>
    <t>(614)-210-5232</t>
  </si>
  <si>
    <t>(430)-622-9483</t>
  </si>
  <si>
    <t>(850)-534-2769</t>
  </si>
  <si>
    <t>(769)-437-5730</t>
  </si>
  <si>
    <t>ahmed.susan20@yahoo.com</t>
  </si>
  <si>
    <t>(425)-179-7229</t>
  </si>
  <si>
    <t>Brittany</t>
  </si>
  <si>
    <t>(413)-714-6141</t>
  </si>
  <si>
    <t>(910)-183-1904</t>
  </si>
  <si>
    <t>(810)-816-4527</t>
  </si>
  <si>
    <t>ebrei_dizahad@yahoo.com</t>
  </si>
  <si>
    <t>(256)-722-4829</t>
  </si>
  <si>
    <t>(801)-348-1912</t>
  </si>
  <si>
    <t>(929)-664-4479</t>
  </si>
  <si>
    <t>(323)-394-8930</t>
  </si>
  <si>
    <t>donaldmoore038@sbcglobal.net</t>
  </si>
  <si>
    <t>(229)-434-3036</t>
  </si>
  <si>
    <t>(954)-282-9790</t>
  </si>
  <si>
    <t>(801)-010-6984</t>
  </si>
  <si>
    <t>(947)-393-3097</t>
  </si>
  <si>
    <t>Gregoria</t>
  </si>
  <si>
    <t>(786)-553-7999</t>
  </si>
  <si>
    <t>(361)-484-1562</t>
  </si>
  <si>
    <t>(505)-229-1964</t>
  </si>
  <si>
    <t>(848)-184-0549</t>
  </si>
  <si>
    <t>(470)-352-0900</t>
  </si>
  <si>
    <t>(808)-267-6137</t>
  </si>
  <si>
    <t>mr.kelvinwilliams@live.com</t>
  </si>
  <si>
    <t>(240)-357-6840</t>
  </si>
  <si>
    <t>(606)-170-5352</t>
  </si>
  <si>
    <t>Cathrine</t>
  </si>
  <si>
    <t>(317)-842-8353</t>
  </si>
  <si>
    <t>(714)-878-6457</t>
  </si>
  <si>
    <t>(276)-682-6941</t>
  </si>
  <si>
    <t>Amara</t>
  </si>
  <si>
    <t>(502)-735-4050</t>
  </si>
  <si>
    <t>(407)-060-4774</t>
  </si>
  <si>
    <t>(909)-415-8961</t>
  </si>
  <si>
    <t>(562)-291-5973</t>
  </si>
  <si>
    <t>(947)-977-4059</t>
  </si>
  <si>
    <t>(515)-003-3617</t>
  </si>
  <si>
    <t>(609)-786-8992</t>
  </si>
  <si>
    <t>Customer_ID</t>
  </si>
  <si>
    <t>D_State</t>
  </si>
  <si>
    <t>D_Email</t>
  </si>
  <si>
    <t>Test_Variable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</si>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</sst>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5"/>
  <sheetViews>
    <sheetView tabSelected="1" workbookViewId="0">
      <selection activeCell="K5" sqref="K5"/>
    </sheetView>
  </sheetViews>
  <sheetFormatPr defaultRowHeight="15" x14ac:dyDescent="0.25"/>
  <cols>
    <col min="1" max="1" width="12.42578125" bestFit="1" customWidth="1"/>
    <col min="2" max="2" width="19.28515625" customWidth="1"/>
    <col min="3" max="3" width="13.42578125" bestFit="1" customWidth="1"/>
    <col min="4" max="4" width="13.42578125" customWidth="1"/>
    <col min="5" max="7" width="11.85546875" customWidth="1"/>
    <col min="8" max="8" width="18.28515625" bestFit="1" customWidth="1"/>
    <col min="9" max="9" width="16.85546875" bestFit="1" customWidth="1"/>
    <col min="10" max="10" width="15.5703125" bestFit="1" customWidth="1"/>
    <col min="11" max="11" width="15.5703125" customWidth="1"/>
  </cols>
  <sheetData>
    <row r="1" spans="1:11" x14ac:dyDescent="0.25">
      <c r="A1" t="s">
        <v>11522</v>
      </c>
      <c r="B1" t="s">
        <v>619</v>
      </c>
      <c r="C1" t="s">
        <v>0</v>
      </c>
      <c r="D1" t="s">
        <v>11523</v>
      </c>
      <c r="E1" t="s">
        <v>1</v>
      </c>
      <c r="F1" t="s">
        <v>11524</v>
      </c>
      <c r="G1" t="s">
        <v>2</v>
      </c>
      <c r="H1" t="s">
        <v>3</v>
      </c>
      <c r="I1" t="s">
        <v>4</v>
      </c>
      <c r="J1" t="s">
        <v>11525</v>
      </c>
      <c r="K1" t="s">
        <v>11526</v>
      </c>
    </row>
    <row r="2" spans="1:11" x14ac:dyDescent="0.25">
      <c r="A2">
        <v>1</v>
      </c>
      <c r="B2" s="1">
        <v>30.160949074073869</v>
      </c>
      <c r="C2" t="s">
        <v>5</v>
      </c>
      <c r="D2">
        <v>1</v>
      </c>
      <c r="E2" t="s">
        <v>6</v>
      </c>
      <c r="F2">
        <v>0</v>
      </c>
      <c r="H2" t="s">
        <v>7</v>
      </c>
      <c r="I2" t="s">
        <v>7</v>
      </c>
      <c r="J2" t="s">
        <v>8</v>
      </c>
      <c r="K2">
        <v>1</v>
      </c>
    </row>
    <row r="3" spans="1:11" x14ac:dyDescent="0.25">
      <c r="A3">
        <f>A2+1</f>
        <v>2</v>
      </c>
      <c r="B3" s="1">
        <v>30.192824074074451</v>
      </c>
      <c r="C3" t="s">
        <v>9</v>
      </c>
      <c r="D3">
        <v>0</v>
      </c>
      <c r="F3">
        <v>0</v>
      </c>
      <c r="H3" t="s">
        <v>10</v>
      </c>
      <c r="I3" t="s">
        <v>10</v>
      </c>
      <c r="J3" t="s">
        <v>8</v>
      </c>
      <c r="K3">
        <v>1</v>
      </c>
    </row>
    <row r="4" spans="1:11" x14ac:dyDescent="0.25">
      <c r="A4">
        <f t="shared" ref="A4:A67" si="0">A3+1</f>
        <v>3</v>
      </c>
      <c r="B4" s="1">
        <v>30.258599537039117</v>
      </c>
      <c r="C4" t="s">
        <v>11</v>
      </c>
      <c r="D4">
        <v>1</v>
      </c>
      <c r="E4" t="s">
        <v>12</v>
      </c>
      <c r="F4">
        <v>0</v>
      </c>
      <c r="H4" t="s">
        <v>13</v>
      </c>
      <c r="I4" t="s">
        <v>13</v>
      </c>
      <c r="J4" t="s">
        <v>8</v>
      </c>
      <c r="K4">
        <v>1</v>
      </c>
    </row>
    <row r="5" spans="1:11" x14ac:dyDescent="0.25">
      <c r="A5">
        <f t="shared" si="0"/>
        <v>4</v>
      </c>
      <c r="B5" s="1">
        <v>30.346874999995634</v>
      </c>
      <c r="C5" t="s">
        <v>17</v>
      </c>
      <c r="D5">
        <v>0</v>
      </c>
      <c r="F5">
        <v>0</v>
      </c>
      <c r="H5" t="s">
        <v>18</v>
      </c>
      <c r="I5" t="s">
        <v>18</v>
      </c>
      <c r="J5" t="s">
        <v>8</v>
      </c>
      <c r="K5">
        <v>1</v>
      </c>
    </row>
    <row r="6" spans="1:11" x14ac:dyDescent="0.25">
      <c r="A6">
        <f t="shared" si="0"/>
        <v>5</v>
      </c>
      <c r="B6" s="1">
        <v>30.636805555557657</v>
      </c>
      <c r="C6" t="s">
        <v>19</v>
      </c>
      <c r="D6">
        <v>1</v>
      </c>
      <c r="E6" t="s">
        <v>20</v>
      </c>
      <c r="F6">
        <v>0</v>
      </c>
      <c r="H6" t="s">
        <v>21</v>
      </c>
      <c r="I6" t="s">
        <v>21</v>
      </c>
      <c r="J6" t="s">
        <v>22</v>
      </c>
      <c r="K6">
        <v>1</v>
      </c>
    </row>
    <row r="7" spans="1:11" x14ac:dyDescent="0.25">
      <c r="A7">
        <f t="shared" si="0"/>
        <v>6</v>
      </c>
      <c r="B7" s="1">
        <v>30.970717592594156</v>
      </c>
      <c r="D7">
        <v>0</v>
      </c>
      <c r="F7">
        <v>0</v>
      </c>
      <c r="H7" t="s">
        <v>23</v>
      </c>
      <c r="I7" t="s">
        <v>23</v>
      </c>
      <c r="J7" t="s">
        <v>8</v>
      </c>
      <c r="K7">
        <v>1</v>
      </c>
    </row>
    <row r="8" spans="1:11" x14ac:dyDescent="0.25">
      <c r="A8">
        <f t="shared" si="0"/>
        <v>7</v>
      </c>
      <c r="B8" s="1">
        <v>29.739502314820129</v>
      </c>
      <c r="C8" t="s">
        <v>31</v>
      </c>
      <c r="D8">
        <v>1</v>
      </c>
      <c r="E8" t="s">
        <v>32</v>
      </c>
      <c r="F8">
        <v>0</v>
      </c>
      <c r="H8" t="s">
        <v>33</v>
      </c>
      <c r="I8" t="s">
        <v>33</v>
      </c>
      <c r="J8" t="s">
        <v>8</v>
      </c>
      <c r="K8">
        <v>1</v>
      </c>
    </row>
    <row r="9" spans="1:11" x14ac:dyDescent="0.25">
      <c r="A9">
        <f t="shared" si="0"/>
        <v>8</v>
      </c>
      <c r="B9" s="1">
        <v>31.669340277774609</v>
      </c>
      <c r="C9" t="s">
        <v>38</v>
      </c>
      <c r="D9">
        <v>1</v>
      </c>
      <c r="E9" t="s">
        <v>39</v>
      </c>
      <c r="F9">
        <v>0</v>
      </c>
      <c r="H9" t="s">
        <v>40</v>
      </c>
      <c r="I9" t="s">
        <v>40</v>
      </c>
      <c r="J9" t="s">
        <v>8</v>
      </c>
      <c r="K9">
        <v>1</v>
      </c>
    </row>
    <row r="10" spans="1:11" x14ac:dyDescent="0.25">
      <c r="A10">
        <f t="shared" si="0"/>
        <v>9</v>
      </c>
      <c r="B10" s="1">
        <v>31.906921296300425</v>
      </c>
      <c r="C10" t="s">
        <v>41</v>
      </c>
      <c r="D10">
        <v>1</v>
      </c>
      <c r="E10" t="s">
        <v>42</v>
      </c>
      <c r="F10">
        <v>0</v>
      </c>
      <c r="H10" t="s">
        <v>43</v>
      </c>
      <c r="I10" t="s">
        <v>43</v>
      </c>
      <c r="J10" t="s">
        <v>8</v>
      </c>
      <c r="K10">
        <v>1</v>
      </c>
    </row>
    <row r="11" spans="1:11" x14ac:dyDescent="0.25">
      <c r="A11">
        <f t="shared" si="0"/>
        <v>10</v>
      </c>
      <c r="B11" s="1">
        <v>40.848275462958554</v>
      </c>
      <c r="C11" t="s">
        <v>48</v>
      </c>
      <c r="D11">
        <v>1</v>
      </c>
      <c r="E11" t="s">
        <v>45</v>
      </c>
      <c r="F11">
        <v>1</v>
      </c>
      <c r="G11" t="s">
        <v>49</v>
      </c>
      <c r="H11" t="s">
        <v>50</v>
      </c>
      <c r="I11" t="s">
        <v>50</v>
      </c>
      <c r="J11" t="s">
        <v>8</v>
      </c>
      <c r="K11">
        <v>1</v>
      </c>
    </row>
    <row r="12" spans="1:11" x14ac:dyDescent="0.25">
      <c r="A12">
        <f t="shared" si="0"/>
        <v>11</v>
      </c>
      <c r="B12" s="1">
        <v>52.103356481478841</v>
      </c>
      <c r="C12" t="s">
        <v>51</v>
      </c>
      <c r="D12">
        <v>0</v>
      </c>
      <c r="F12">
        <v>0</v>
      </c>
      <c r="H12" t="s">
        <v>52</v>
      </c>
      <c r="I12" t="s">
        <v>52</v>
      </c>
      <c r="J12" t="s">
        <v>8</v>
      </c>
      <c r="K12">
        <v>1</v>
      </c>
    </row>
    <row r="13" spans="1:11" x14ac:dyDescent="0.25">
      <c r="A13">
        <f t="shared" si="0"/>
        <v>12</v>
      </c>
      <c r="B13" s="1">
        <v>33.265162037037953</v>
      </c>
      <c r="C13" t="s">
        <v>65</v>
      </c>
      <c r="D13">
        <v>1</v>
      </c>
      <c r="E13" t="s">
        <v>66</v>
      </c>
      <c r="F13">
        <v>0</v>
      </c>
      <c r="H13" t="s">
        <v>67</v>
      </c>
      <c r="I13" t="s">
        <v>67</v>
      </c>
      <c r="J13" t="s">
        <v>8</v>
      </c>
      <c r="K13">
        <v>1</v>
      </c>
    </row>
    <row r="14" spans="1:11" x14ac:dyDescent="0.25">
      <c r="A14">
        <f t="shared" si="0"/>
        <v>13</v>
      </c>
      <c r="B14" s="1">
        <v>33.782256944446999</v>
      </c>
      <c r="C14" t="s">
        <v>68</v>
      </c>
      <c r="D14">
        <v>1</v>
      </c>
      <c r="E14" t="s">
        <v>69</v>
      </c>
      <c r="F14">
        <v>0</v>
      </c>
      <c r="H14" t="s">
        <v>70</v>
      </c>
      <c r="I14" t="s">
        <v>70</v>
      </c>
      <c r="J14" t="s">
        <v>8</v>
      </c>
      <c r="K14">
        <v>1</v>
      </c>
    </row>
    <row r="15" spans="1:11" x14ac:dyDescent="0.25">
      <c r="A15">
        <f t="shared" si="0"/>
        <v>14</v>
      </c>
      <c r="B15" s="1">
        <v>50.984004629630363</v>
      </c>
      <c r="C15" t="s">
        <v>86</v>
      </c>
      <c r="D15">
        <v>1</v>
      </c>
      <c r="E15" t="s">
        <v>55</v>
      </c>
      <c r="F15">
        <v>0</v>
      </c>
      <c r="H15" t="s">
        <v>87</v>
      </c>
      <c r="I15" t="s">
        <v>87</v>
      </c>
      <c r="J15" t="s">
        <v>8</v>
      </c>
      <c r="K15">
        <v>1</v>
      </c>
    </row>
    <row r="16" spans="1:11" x14ac:dyDescent="0.25">
      <c r="A16">
        <f t="shared" si="0"/>
        <v>15</v>
      </c>
      <c r="B16" s="1">
        <v>36.341319444443798</v>
      </c>
      <c r="C16" t="s">
        <v>95</v>
      </c>
      <c r="D16">
        <v>0</v>
      </c>
      <c r="F16">
        <v>0</v>
      </c>
      <c r="H16" t="s">
        <v>96</v>
      </c>
      <c r="I16" t="s">
        <v>96</v>
      </c>
      <c r="J16" t="s">
        <v>22</v>
      </c>
      <c r="K16">
        <v>1</v>
      </c>
    </row>
    <row r="17" spans="1:11" x14ac:dyDescent="0.25">
      <c r="A17">
        <f t="shared" si="0"/>
        <v>16</v>
      </c>
      <c r="B17" s="1">
        <v>28.729571759256942</v>
      </c>
      <c r="C17" t="s">
        <v>98</v>
      </c>
      <c r="D17">
        <v>1</v>
      </c>
      <c r="E17" t="s">
        <v>99</v>
      </c>
      <c r="F17">
        <v>0</v>
      </c>
      <c r="H17" t="s">
        <v>100</v>
      </c>
      <c r="I17" t="s">
        <v>100</v>
      </c>
      <c r="J17" t="s">
        <v>8</v>
      </c>
      <c r="K17">
        <v>1</v>
      </c>
    </row>
    <row r="18" spans="1:11" x14ac:dyDescent="0.25">
      <c r="A18">
        <f t="shared" si="0"/>
        <v>17</v>
      </c>
      <c r="B18" s="1">
        <v>36.62130787037313</v>
      </c>
      <c r="C18" t="s">
        <v>104</v>
      </c>
      <c r="D18">
        <v>1</v>
      </c>
      <c r="E18" t="s">
        <v>105</v>
      </c>
      <c r="F18">
        <v>0</v>
      </c>
      <c r="H18" t="s">
        <v>106</v>
      </c>
      <c r="I18" t="s">
        <v>106</v>
      </c>
      <c r="J18" t="s">
        <v>8</v>
      </c>
      <c r="K18">
        <v>1</v>
      </c>
    </row>
    <row r="19" spans="1:11" x14ac:dyDescent="0.25">
      <c r="A19">
        <f t="shared" si="0"/>
        <v>18</v>
      </c>
      <c r="B19" s="1">
        <v>29.229641203703068</v>
      </c>
      <c r="C19" t="s">
        <v>107</v>
      </c>
      <c r="D19">
        <v>0</v>
      </c>
      <c r="F19">
        <v>0</v>
      </c>
      <c r="H19" t="s">
        <v>108</v>
      </c>
      <c r="I19" t="s">
        <v>108</v>
      </c>
      <c r="J19" t="s">
        <v>8</v>
      </c>
      <c r="K19">
        <v>1</v>
      </c>
    </row>
    <row r="20" spans="1:11" x14ac:dyDescent="0.25">
      <c r="A20">
        <f t="shared" si="0"/>
        <v>19</v>
      </c>
      <c r="B20" s="1">
        <v>37.674756944448745</v>
      </c>
      <c r="C20" t="s">
        <v>109</v>
      </c>
      <c r="D20">
        <v>1</v>
      </c>
      <c r="E20" t="s">
        <v>80</v>
      </c>
      <c r="F20">
        <v>0</v>
      </c>
      <c r="H20" t="s">
        <v>110</v>
      </c>
      <c r="I20" t="s">
        <v>110</v>
      </c>
      <c r="J20" t="s">
        <v>8</v>
      </c>
      <c r="K20">
        <v>1</v>
      </c>
    </row>
    <row r="21" spans="1:11" x14ac:dyDescent="0.25">
      <c r="A21">
        <f t="shared" si="0"/>
        <v>20</v>
      </c>
      <c r="B21" s="1">
        <v>40.27386574074626</v>
      </c>
      <c r="C21" t="s">
        <v>118</v>
      </c>
      <c r="D21">
        <v>1</v>
      </c>
      <c r="E21" t="s">
        <v>119</v>
      </c>
      <c r="F21">
        <v>0</v>
      </c>
      <c r="H21" t="s">
        <v>120</v>
      </c>
      <c r="I21" t="s">
        <v>120</v>
      </c>
      <c r="J21" t="s">
        <v>8</v>
      </c>
      <c r="K21">
        <v>1</v>
      </c>
    </row>
    <row r="22" spans="1:11" x14ac:dyDescent="0.25">
      <c r="A22">
        <f t="shared" si="0"/>
        <v>21</v>
      </c>
      <c r="B22" s="1">
        <v>30.418472222219862</v>
      </c>
      <c r="C22" t="s">
        <v>121</v>
      </c>
      <c r="D22">
        <v>1</v>
      </c>
      <c r="E22" t="s">
        <v>122</v>
      </c>
      <c r="F22">
        <v>0</v>
      </c>
      <c r="H22" t="s">
        <v>123</v>
      </c>
      <c r="I22" t="s">
        <v>123</v>
      </c>
      <c r="J22" t="s">
        <v>22</v>
      </c>
      <c r="K22">
        <v>1</v>
      </c>
    </row>
    <row r="23" spans="1:11" x14ac:dyDescent="0.25">
      <c r="A23">
        <f t="shared" si="0"/>
        <v>22</v>
      </c>
      <c r="B23" s="1">
        <v>39.573125000002619</v>
      </c>
      <c r="C23" t="s">
        <v>124</v>
      </c>
      <c r="D23">
        <v>1</v>
      </c>
      <c r="E23" t="s">
        <v>55</v>
      </c>
      <c r="F23">
        <v>0</v>
      </c>
      <c r="H23" t="s">
        <v>125</v>
      </c>
      <c r="I23" t="s">
        <v>125</v>
      </c>
      <c r="J23" t="s">
        <v>22</v>
      </c>
      <c r="K23">
        <v>1</v>
      </c>
    </row>
    <row r="24" spans="1:11" x14ac:dyDescent="0.25">
      <c r="A24">
        <f t="shared" si="0"/>
        <v>23</v>
      </c>
      <c r="B24" s="1">
        <v>35.706064814810816</v>
      </c>
      <c r="C24" t="s">
        <v>126</v>
      </c>
      <c r="D24">
        <v>0</v>
      </c>
      <c r="F24">
        <v>0</v>
      </c>
      <c r="H24" t="s">
        <v>127</v>
      </c>
      <c r="I24" t="s">
        <v>127</v>
      </c>
      <c r="J24" t="s">
        <v>22</v>
      </c>
      <c r="K24">
        <v>1</v>
      </c>
    </row>
    <row r="25" spans="1:11" x14ac:dyDescent="0.25">
      <c r="A25">
        <f t="shared" si="0"/>
        <v>24</v>
      </c>
      <c r="B25" s="1">
        <v>33.139537037037371</v>
      </c>
      <c r="C25" t="s">
        <v>128</v>
      </c>
      <c r="D25">
        <v>1</v>
      </c>
      <c r="E25" t="s">
        <v>55</v>
      </c>
      <c r="F25">
        <v>0</v>
      </c>
      <c r="H25" t="s">
        <v>129</v>
      </c>
      <c r="I25" t="s">
        <v>129</v>
      </c>
      <c r="J25" t="s">
        <v>8</v>
      </c>
      <c r="K25">
        <v>1</v>
      </c>
    </row>
    <row r="26" spans="1:11" x14ac:dyDescent="0.25">
      <c r="A26">
        <f t="shared" si="0"/>
        <v>25</v>
      </c>
      <c r="B26" s="1">
        <v>40.373796296298678</v>
      </c>
      <c r="C26" t="s">
        <v>134</v>
      </c>
      <c r="D26">
        <v>0</v>
      </c>
      <c r="F26">
        <v>0</v>
      </c>
      <c r="H26" t="s">
        <v>135</v>
      </c>
      <c r="I26" t="s">
        <v>135</v>
      </c>
      <c r="J26" t="s">
        <v>8</v>
      </c>
      <c r="K26">
        <v>1</v>
      </c>
    </row>
    <row r="27" spans="1:11" x14ac:dyDescent="0.25">
      <c r="A27">
        <f t="shared" si="0"/>
        <v>26</v>
      </c>
      <c r="B27" s="1">
        <v>38.658576388887013</v>
      </c>
      <c r="C27" t="s">
        <v>143</v>
      </c>
      <c r="D27">
        <v>0</v>
      </c>
      <c r="F27">
        <v>0</v>
      </c>
      <c r="H27" t="s">
        <v>145</v>
      </c>
      <c r="I27" t="s">
        <v>145</v>
      </c>
      <c r="J27" t="s">
        <v>8</v>
      </c>
      <c r="K27">
        <v>1</v>
      </c>
    </row>
    <row r="28" spans="1:11" x14ac:dyDescent="0.25">
      <c r="A28">
        <f t="shared" si="0"/>
        <v>27</v>
      </c>
      <c r="B28" s="1">
        <v>62.8805902777749</v>
      </c>
      <c r="C28" t="s">
        <v>146</v>
      </c>
      <c r="D28">
        <v>0</v>
      </c>
      <c r="F28">
        <v>0</v>
      </c>
      <c r="H28" t="s">
        <v>147</v>
      </c>
      <c r="I28" t="s">
        <v>147</v>
      </c>
      <c r="J28" t="s">
        <v>8</v>
      </c>
      <c r="K28">
        <v>1</v>
      </c>
    </row>
    <row r="29" spans="1:11" x14ac:dyDescent="0.25">
      <c r="A29">
        <f t="shared" si="0"/>
        <v>28</v>
      </c>
      <c r="B29" s="1">
        <v>40.89704861111386</v>
      </c>
      <c r="C29" t="s">
        <v>148</v>
      </c>
      <c r="D29">
        <v>0</v>
      </c>
      <c r="F29">
        <v>0</v>
      </c>
      <c r="H29" t="s">
        <v>149</v>
      </c>
      <c r="I29" t="s">
        <v>149</v>
      </c>
      <c r="J29" t="s">
        <v>8</v>
      </c>
      <c r="K29">
        <v>1</v>
      </c>
    </row>
    <row r="30" spans="1:11" x14ac:dyDescent="0.25">
      <c r="A30">
        <f t="shared" si="0"/>
        <v>29</v>
      </c>
      <c r="B30" s="1">
        <v>42.163460648145701</v>
      </c>
      <c r="C30" t="s">
        <v>150</v>
      </c>
      <c r="D30">
        <v>0</v>
      </c>
      <c r="F30">
        <v>0</v>
      </c>
      <c r="H30" t="s">
        <v>151</v>
      </c>
      <c r="I30" t="s">
        <v>151</v>
      </c>
      <c r="J30" t="s">
        <v>8</v>
      </c>
      <c r="K30">
        <v>1</v>
      </c>
    </row>
    <row r="31" spans="1:11" x14ac:dyDescent="0.25">
      <c r="A31">
        <f t="shared" si="0"/>
        <v>30</v>
      </c>
      <c r="B31" s="1">
        <v>40.912407407406135</v>
      </c>
      <c r="C31" t="s">
        <v>157</v>
      </c>
      <c r="D31">
        <v>1</v>
      </c>
      <c r="E31" t="s">
        <v>158</v>
      </c>
      <c r="F31">
        <v>0</v>
      </c>
      <c r="H31" t="s">
        <v>159</v>
      </c>
      <c r="I31" t="s">
        <v>159</v>
      </c>
      <c r="J31" t="s">
        <v>8</v>
      </c>
      <c r="K31">
        <v>1</v>
      </c>
    </row>
    <row r="32" spans="1:11" x14ac:dyDescent="0.25">
      <c r="A32">
        <f t="shared" si="0"/>
        <v>31</v>
      </c>
      <c r="B32" s="1">
        <v>31.489722222220735</v>
      </c>
      <c r="C32" t="s">
        <v>164</v>
      </c>
      <c r="D32">
        <v>1</v>
      </c>
      <c r="E32" t="s">
        <v>165</v>
      </c>
      <c r="F32">
        <v>0</v>
      </c>
      <c r="H32" t="s">
        <v>166</v>
      </c>
      <c r="I32" t="s">
        <v>166</v>
      </c>
      <c r="J32" t="s">
        <v>8</v>
      </c>
      <c r="K32">
        <v>1</v>
      </c>
    </row>
    <row r="33" spans="1:11" x14ac:dyDescent="0.25">
      <c r="A33">
        <f t="shared" si="0"/>
        <v>32</v>
      </c>
      <c r="B33" s="1">
        <v>26.582337962965539</v>
      </c>
      <c r="C33" t="s">
        <v>167</v>
      </c>
      <c r="D33">
        <v>1</v>
      </c>
      <c r="E33" t="s">
        <v>45</v>
      </c>
      <c r="F33">
        <v>1</v>
      </c>
      <c r="G33" t="s">
        <v>168</v>
      </c>
      <c r="H33" t="s">
        <v>169</v>
      </c>
      <c r="I33" t="s">
        <v>169</v>
      </c>
      <c r="J33" t="s">
        <v>22</v>
      </c>
      <c r="K33">
        <v>1</v>
      </c>
    </row>
    <row r="34" spans="1:11" x14ac:dyDescent="0.25">
      <c r="A34">
        <f t="shared" si="0"/>
        <v>33</v>
      </c>
      <c r="B34" s="1">
        <v>78.712037037039408</v>
      </c>
      <c r="C34" t="s">
        <v>170</v>
      </c>
      <c r="D34">
        <v>1</v>
      </c>
      <c r="E34" t="s">
        <v>171</v>
      </c>
      <c r="F34">
        <v>1</v>
      </c>
      <c r="G34" t="s">
        <v>172</v>
      </c>
      <c r="H34" t="s">
        <v>173</v>
      </c>
      <c r="I34" t="s">
        <v>173</v>
      </c>
      <c r="J34" t="s">
        <v>8</v>
      </c>
      <c r="K34">
        <v>1</v>
      </c>
    </row>
    <row r="35" spans="1:11" x14ac:dyDescent="0.25">
      <c r="A35">
        <f t="shared" si="0"/>
        <v>34</v>
      </c>
      <c r="B35" s="1">
        <v>42.936331018514466</v>
      </c>
      <c r="C35" t="s">
        <v>181</v>
      </c>
      <c r="D35">
        <v>0</v>
      </c>
      <c r="F35">
        <v>0</v>
      </c>
      <c r="H35" t="s">
        <v>182</v>
      </c>
      <c r="I35" t="s">
        <v>182</v>
      </c>
      <c r="J35" t="s">
        <v>8</v>
      </c>
      <c r="K35">
        <v>1</v>
      </c>
    </row>
    <row r="36" spans="1:11" x14ac:dyDescent="0.25">
      <c r="A36">
        <f t="shared" si="0"/>
        <v>35</v>
      </c>
      <c r="B36" s="1">
        <v>37.25001157407678</v>
      </c>
      <c r="C36" t="s">
        <v>193</v>
      </c>
      <c r="D36">
        <v>1</v>
      </c>
      <c r="E36" t="s">
        <v>20</v>
      </c>
      <c r="F36">
        <v>0</v>
      </c>
      <c r="H36" t="s">
        <v>194</v>
      </c>
      <c r="I36" t="s">
        <v>194</v>
      </c>
      <c r="J36" t="s">
        <v>22</v>
      </c>
      <c r="K36">
        <v>1</v>
      </c>
    </row>
    <row r="37" spans="1:11" x14ac:dyDescent="0.25">
      <c r="A37">
        <f t="shared" si="0"/>
        <v>36</v>
      </c>
      <c r="B37" s="1">
        <v>43.558078703703359</v>
      </c>
      <c r="C37" t="s">
        <v>195</v>
      </c>
      <c r="D37">
        <v>0</v>
      </c>
      <c r="F37">
        <v>0</v>
      </c>
      <c r="H37" t="s">
        <v>196</v>
      </c>
      <c r="I37" t="s">
        <v>196</v>
      </c>
      <c r="J37" t="s">
        <v>8</v>
      </c>
      <c r="K37">
        <v>1</v>
      </c>
    </row>
    <row r="38" spans="1:11" x14ac:dyDescent="0.25">
      <c r="A38">
        <f t="shared" si="0"/>
        <v>37</v>
      </c>
      <c r="B38" s="1">
        <v>43.649050925931078</v>
      </c>
      <c r="C38" t="s">
        <v>197</v>
      </c>
      <c r="D38">
        <v>0</v>
      </c>
      <c r="F38">
        <v>0</v>
      </c>
      <c r="H38" t="s">
        <v>198</v>
      </c>
      <c r="I38" t="s">
        <v>198</v>
      </c>
      <c r="J38" t="s">
        <v>8</v>
      </c>
      <c r="K38">
        <v>1</v>
      </c>
    </row>
    <row r="39" spans="1:11" x14ac:dyDescent="0.25">
      <c r="A39">
        <f t="shared" si="0"/>
        <v>38</v>
      </c>
      <c r="B39" s="1">
        <v>43.914398148146574</v>
      </c>
      <c r="C39" t="s">
        <v>199</v>
      </c>
      <c r="D39">
        <v>1</v>
      </c>
      <c r="E39" t="s">
        <v>99</v>
      </c>
      <c r="F39">
        <v>0</v>
      </c>
      <c r="H39" t="s">
        <v>200</v>
      </c>
      <c r="I39" t="s">
        <v>200</v>
      </c>
      <c r="J39" t="s">
        <v>8</v>
      </c>
      <c r="K39">
        <v>1</v>
      </c>
    </row>
    <row r="40" spans="1:11" x14ac:dyDescent="0.25">
      <c r="A40">
        <f t="shared" si="0"/>
        <v>39</v>
      </c>
      <c r="B40" s="1">
        <v>43.809502314819838</v>
      </c>
      <c r="C40" t="s">
        <v>201</v>
      </c>
      <c r="D40">
        <v>0</v>
      </c>
      <c r="F40">
        <v>0</v>
      </c>
      <c r="H40" t="s">
        <v>202</v>
      </c>
      <c r="I40" t="s">
        <v>202</v>
      </c>
      <c r="J40" t="s">
        <v>8</v>
      </c>
      <c r="K40">
        <v>1</v>
      </c>
    </row>
    <row r="41" spans="1:11" x14ac:dyDescent="0.25">
      <c r="A41">
        <f t="shared" si="0"/>
        <v>40</v>
      </c>
      <c r="B41" s="1">
        <v>49.534282407403225</v>
      </c>
      <c r="C41" t="s">
        <v>203</v>
      </c>
      <c r="D41">
        <v>1</v>
      </c>
      <c r="E41" t="s">
        <v>204</v>
      </c>
      <c r="F41">
        <v>1</v>
      </c>
      <c r="G41" t="s">
        <v>205</v>
      </c>
      <c r="H41" t="s">
        <v>206</v>
      </c>
      <c r="I41" t="s">
        <v>206</v>
      </c>
      <c r="J41" t="s">
        <v>8</v>
      </c>
      <c r="K41">
        <v>1</v>
      </c>
    </row>
    <row r="42" spans="1:11" x14ac:dyDescent="0.25">
      <c r="A42">
        <f t="shared" si="0"/>
        <v>41</v>
      </c>
      <c r="B42" s="1">
        <v>44.068449074067757</v>
      </c>
      <c r="C42" t="s">
        <v>207</v>
      </c>
      <c r="D42">
        <v>1</v>
      </c>
      <c r="E42" t="s">
        <v>119</v>
      </c>
      <c r="F42">
        <v>0</v>
      </c>
      <c r="H42" t="s">
        <v>208</v>
      </c>
      <c r="I42" t="s">
        <v>208</v>
      </c>
      <c r="J42" t="s">
        <v>8</v>
      </c>
      <c r="K42">
        <v>1</v>
      </c>
    </row>
    <row r="43" spans="1:11" x14ac:dyDescent="0.25">
      <c r="A43">
        <f t="shared" si="0"/>
        <v>42</v>
      </c>
      <c r="B43" s="1">
        <v>44.951215277775191</v>
      </c>
      <c r="C43" t="s">
        <v>211</v>
      </c>
      <c r="D43">
        <v>0</v>
      </c>
      <c r="F43">
        <v>0</v>
      </c>
      <c r="H43" t="s">
        <v>212</v>
      </c>
      <c r="I43" t="s">
        <v>213</v>
      </c>
      <c r="J43" t="s">
        <v>8</v>
      </c>
      <c r="K43">
        <v>1</v>
      </c>
    </row>
    <row r="44" spans="1:11" x14ac:dyDescent="0.25">
      <c r="A44">
        <f t="shared" si="0"/>
        <v>43</v>
      </c>
      <c r="B44" s="1">
        <v>45.386261574079981</v>
      </c>
      <c r="C44" t="s">
        <v>9</v>
      </c>
      <c r="D44">
        <v>1</v>
      </c>
      <c r="E44" t="s">
        <v>105</v>
      </c>
      <c r="F44">
        <v>0</v>
      </c>
      <c r="H44" t="s">
        <v>214</v>
      </c>
      <c r="I44" t="s">
        <v>214</v>
      </c>
      <c r="J44" t="s">
        <v>8</v>
      </c>
      <c r="K44">
        <v>1</v>
      </c>
    </row>
    <row r="45" spans="1:11" x14ac:dyDescent="0.25">
      <c r="A45">
        <f t="shared" si="0"/>
        <v>44</v>
      </c>
      <c r="B45" s="1">
        <v>46.008101851854008</v>
      </c>
      <c r="C45" t="s">
        <v>218</v>
      </c>
      <c r="D45">
        <v>0</v>
      </c>
      <c r="F45">
        <v>0</v>
      </c>
      <c r="H45" t="s">
        <v>219</v>
      </c>
      <c r="I45" t="s">
        <v>219</v>
      </c>
      <c r="J45" t="s">
        <v>8</v>
      </c>
      <c r="K45">
        <v>1</v>
      </c>
    </row>
    <row r="46" spans="1:11" x14ac:dyDescent="0.25">
      <c r="A46">
        <f t="shared" si="0"/>
        <v>45</v>
      </c>
      <c r="B46" s="1">
        <v>47.122905092597648</v>
      </c>
      <c r="C46" t="s">
        <v>220</v>
      </c>
      <c r="D46">
        <v>1</v>
      </c>
      <c r="E46" t="s">
        <v>221</v>
      </c>
      <c r="F46">
        <v>0</v>
      </c>
      <c r="H46" t="s">
        <v>222</v>
      </c>
      <c r="I46" t="s">
        <v>222</v>
      </c>
      <c r="J46" t="s">
        <v>8</v>
      </c>
      <c r="K46">
        <v>1</v>
      </c>
    </row>
    <row r="47" spans="1:11" x14ac:dyDescent="0.25">
      <c r="A47">
        <f t="shared" si="0"/>
        <v>46</v>
      </c>
      <c r="B47" s="1">
        <v>50.147592592591536</v>
      </c>
      <c r="C47" t="s">
        <v>223</v>
      </c>
      <c r="D47">
        <v>1</v>
      </c>
      <c r="E47" t="s">
        <v>28</v>
      </c>
      <c r="F47">
        <v>1</v>
      </c>
      <c r="G47" t="s">
        <v>224</v>
      </c>
      <c r="H47" t="s">
        <v>225</v>
      </c>
      <c r="I47" t="s">
        <v>225</v>
      </c>
      <c r="J47" t="s">
        <v>8</v>
      </c>
      <c r="K47">
        <v>1</v>
      </c>
    </row>
    <row r="48" spans="1:11" x14ac:dyDescent="0.25">
      <c r="A48">
        <f t="shared" si="0"/>
        <v>47</v>
      </c>
      <c r="B48" s="1">
        <v>47.620740740741894</v>
      </c>
      <c r="C48" t="s">
        <v>229</v>
      </c>
      <c r="D48">
        <v>1</v>
      </c>
      <c r="E48" t="s">
        <v>45</v>
      </c>
      <c r="F48">
        <v>0</v>
      </c>
      <c r="H48" t="s">
        <v>230</v>
      </c>
      <c r="I48" t="s">
        <v>230</v>
      </c>
      <c r="J48" t="s">
        <v>22</v>
      </c>
      <c r="K48">
        <v>1</v>
      </c>
    </row>
    <row r="49" spans="1:11" x14ac:dyDescent="0.25">
      <c r="A49">
        <f t="shared" si="0"/>
        <v>48</v>
      </c>
      <c r="B49" s="1">
        <v>79.212881944440596</v>
      </c>
      <c r="C49" t="s">
        <v>237</v>
      </c>
      <c r="D49">
        <v>0</v>
      </c>
      <c r="F49">
        <v>0</v>
      </c>
      <c r="H49" t="s">
        <v>238</v>
      </c>
      <c r="I49" t="s">
        <v>238</v>
      </c>
      <c r="J49" t="s">
        <v>8</v>
      </c>
      <c r="K49">
        <v>1</v>
      </c>
    </row>
    <row r="50" spans="1:11" x14ac:dyDescent="0.25">
      <c r="A50">
        <f t="shared" si="0"/>
        <v>49</v>
      </c>
      <c r="B50" s="1">
        <v>49.620902777780429</v>
      </c>
      <c r="C50" t="s">
        <v>239</v>
      </c>
      <c r="D50">
        <v>1</v>
      </c>
      <c r="E50" t="s">
        <v>240</v>
      </c>
      <c r="F50">
        <v>0</v>
      </c>
      <c r="H50" t="s">
        <v>241</v>
      </c>
      <c r="I50" t="s">
        <v>241</v>
      </c>
      <c r="J50" t="s">
        <v>8</v>
      </c>
      <c r="K50">
        <v>1</v>
      </c>
    </row>
    <row r="51" spans="1:11" x14ac:dyDescent="0.25">
      <c r="A51">
        <f t="shared" si="0"/>
        <v>50</v>
      </c>
      <c r="B51" s="1">
        <v>50.749120370375749</v>
      </c>
      <c r="C51" t="s">
        <v>79</v>
      </c>
      <c r="D51">
        <v>0</v>
      </c>
      <c r="F51">
        <v>0</v>
      </c>
      <c r="H51" t="s">
        <v>245</v>
      </c>
      <c r="I51" t="s">
        <v>245</v>
      </c>
      <c r="J51" t="s">
        <v>8</v>
      </c>
      <c r="K51">
        <v>1</v>
      </c>
    </row>
    <row r="52" spans="1:11" x14ac:dyDescent="0.25">
      <c r="A52">
        <f t="shared" si="0"/>
        <v>51</v>
      </c>
      <c r="B52" s="1">
        <v>50.702881944445835</v>
      </c>
      <c r="C52" t="s">
        <v>249</v>
      </c>
      <c r="D52">
        <v>0</v>
      </c>
      <c r="F52">
        <v>0</v>
      </c>
      <c r="H52" t="s">
        <v>250</v>
      </c>
      <c r="I52" t="s">
        <v>250</v>
      </c>
      <c r="J52" t="s">
        <v>8</v>
      </c>
      <c r="K52">
        <v>1</v>
      </c>
    </row>
    <row r="53" spans="1:11" x14ac:dyDescent="0.25">
      <c r="A53">
        <f t="shared" si="0"/>
        <v>52</v>
      </c>
      <c r="B53" s="1">
        <v>20.042627314818674</v>
      </c>
      <c r="C53" t="s">
        <v>255</v>
      </c>
      <c r="D53">
        <v>1</v>
      </c>
      <c r="E53" t="s">
        <v>55</v>
      </c>
      <c r="F53">
        <v>0</v>
      </c>
      <c r="H53" t="s">
        <v>256</v>
      </c>
      <c r="I53" t="s">
        <v>256</v>
      </c>
      <c r="J53" t="s">
        <v>22</v>
      </c>
      <c r="K53">
        <v>1</v>
      </c>
    </row>
    <row r="54" spans="1:11" x14ac:dyDescent="0.25">
      <c r="A54">
        <f t="shared" si="0"/>
        <v>53</v>
      </c>
      <c r="B54" s="1">
        <v>51.419259259258979</v>
      </c>
      <c r="C54" t="s">
        <v>257</v>
      </c>
      <c r="D54">
        <v>1</v>
      </c>
      <c r="E54" t="s">
        <v>80</v>
      </c>
      <c r="F54">
        <v>0</v>
      </c>
      <c r="H54" t="s">
        <v>258</v>
      </c>
      <c r="I54" t="s">
        <v>258</v>
      </c>
      <c r="J54" t="s">
        <v>8</v>
      </c>
      <c r="K54">
        <v>1</v>
      </c>
    </row>
    <row r="55" spans="1:11" x14ac:dyDescent="0.25">
      <c r="A55">
        <f t="shared" si="0"/>
        <v>54</v>
      </c>
      <c r="B55" s="1">
        <v>51.920578703706269</v>
      </c>
      <c r="C55" t="s">
        <v>259</v>
      </c>
      <c r="D55">
        <v>1</v>
      </c>
      <c r="E55" t="s">
        <v>161</v>
      </c>
      <c r="F55">
        <v>0</v>
      </c>
      <c r="H55" t="s">
        <v>261</v>
      </c>
      <c r="I55" t="s">
        <v>261</v>
      </c>
      <c r="J55" t="s">
        <v>8</v>
      </c>
      <c r="K55">
        <v>1</v>
      </c>
    </row>
    <row r="56" spans="1:11" x14ac:dyDescent="0.25">
      <c r="A56">
        <f t="shared" si="0"/>
        <v>55</v>
      </c>
      <c r="B56" s="1">
        <v>34.514988425929914</v>
      </c>
      <c r="C56" t="s">
        <v>265</v>
      </c>
      <c r="D56">
        <v>1</v>
      </c>
      <c r="E56" t="s">
        <v>266</v>
      </c>
      <c r="F56">
        <v>1</v>
      </c>
      <c r="G56" t="s">
        <v>267</v>
      </c>
      <c r="H56" t="s">
        <v>268</v>
      </c>
      <c r="I56" t="s">
        <v>269</v>
      </c>
      <c r="J56" t="s">
        <v>8</v>
      </c>
      <c r="K56">
        <v>1</v>
      </c>
    </row>
    <row r="57" spans="1:11" x14ac:dyDescent="0.25">
      <c r="A57">
        <f t="shared" si="0"/>
        <v>56</v>
      </c>
      <c r="B57" s="1">
        <v>53.348587962966121</v>
      </c>
      <c r="C57" t="s">
        <v>273</v>
      </c>
      <c r="D57">
        <v>1</v>
      </c>
      <c r="E57" t="s">
        <v>274</v>
      </c>
      <c r="F57">
        <v>0</v>
      </c>
      <c r="H57" t="s">
        <v>275</v>
      </c>
      <c r="I57" t="s">
        <v>275</v>
      </c>
      <c r="J57" t="s">
        <v>8</v>
      </c>
      <c r="K57">
        <v>1</v>
      </c>
    </row>
    <row r="58" spans="1:11" x14ac:dyDescent="0.25">
      <c r="A58">
        <f t="shared" si="0"/>
        <v>57</v>
      </c>
      <c r="B58" s="1">
        <v>37.5763078703676</v>
      </c>
      <c r="C58" t="s">
        <v>276</v>
      </c>
      <c r="D58">
        <v>0</v>
      </c>
      <c r="F58">
        <v>0</v>
      </c>
      <c r="H58" t="s">
        <v>277</v>
      </c>
      <c r="I58" t="s">
        <v>277</v>
      </c>
      <c r="J58" t="s">
        <v>22</v>
      </c>
      <c r="K58">
        <v>1</v>
      </c>
    </row>
    <row r="59" spans="1:11" x14ac:dyDescent="0.25">
      <c r="A59">
        <f t="shared" si="0"/>
        <v>58</v>
      </c>
      <c r="B59" s="1">
        <v>53.397118055559986</v>
      </c>
      <c r="C59" t="s">
        <v>282</v>
      </c>
      <c r="D59">
        <v>1</v>
      </c>
      <c r="E59" t="s">
        <v>80</v>
      </c>
      <c r="F59">
        <v>0</v>
      </c>
      <c r="H59" t="s">
        <v>283</v>
      </c>
      <c r="I59" t="s">
        <v>283</v>
      </c>
      <c r="J59" t="s">
        <v>8</v>
      </c>
      <c r="K59">
        <v>1</v>
      </c>
    </row>
    <row r="60" spans="1:11" x14ac:dyDescent="0.25">
      <c r="A60">
        <f t="shared" si="0"/>
        <v>59</v>
      </c>
      <c r="B60" s="1">
        <v>53.524398148147156</v>
      </c>
      <c r="C60" t="s">
        <v>284</v>
      </c>
      <c r="D60">
        <v>0</v>
      </c>
      <c r="F60">
        <v>0</v>
      </c>
      <c r="H60" t="s">
        <v>285</v>
      </c>
      <c r="I60" t="s">
        <v>285</v>
      </c>
      <c r="J60" t="s">
        <v>8</v>
      </c>
      <c r="K60">
        <v>1</v>
      </c>
    </row>
    <row r="61" spans="1:11" x14ac:dyDescent="0.25">
      <c r="A61">
        <f t="shared" si="0"/>
        <v>60</v>
      </c>
      <c r="B61" s="1">
        <v>38.918692129627743</v>
      </c>
      <c r="C61" t="s">
        <v>286</v>
      </c>
      <c r="D61">
        <v>0</v>
      </c>
      <c r="F61">
        <v>0</v>
      </c>
      <c r="H61" t="s">
        <v>287</v>
      </c>
      <c r="I61" t="s">
        <v>287</v>
      </c>
      <c r="J61" t="s">
        <v>22</v>
      </c>
      <c r="K61">
        <v>1</v>
      </c>
    </row>
    <row r="62" spans="1:11" x14ac:dyDescent="0.25">
      <c r="A62">
        <f t="shared" si="0"/>
        <v>61</v>
      </c>
      <c r="B62" s="1">
        <v>22.088483796294895</v>
      </c>
      <c r="C62" t="s">
        <v>288</v>
      </c>
      <c r="D62">
        <v>1</v>
      </c>
      <c r="E62" t="s">
        <v>289</v>
      </c>
      <c r="F62">
        <v>0</v>
      </c>
      <c r="H62" t="s">
        <v>290</v>
      </c>
      <c r="I62" t="s">
        <v>290</v>
      </c>
      <c r="J62" t="s">
        <v>8</v>
      </c>
      <c r="K62">
        <v>1</v>
      </c>
    </row>
    <row r="63" spans="1:11" x14ac:dyDescent="0.25">
      <c r="A63">
        <f t="shared" si="0"/>
        <v>62</v>
      </c>
      <c r="B63" s="1">
        <v>83.936909722222481</v>
      </c>
      <c r="C63" t="s">
        <v>291</v>
      </c>
      <c r="D63">
        <v>1</v>
      </c>
      <c r="E63" t="s">
        <v>292</v>
      </c>
      <c r="F63">
        <v>1</v>
      </c>
      <c r="G63" t="s">
        <v>293</v>
      </c>
      <c r="H63" t="s">
        <v>294</v>
      </c>
      <c r="I63" t="s">
        <v>295</v>
      </c>
      <c r="J63" t="s">
        <v>8</v>
      </c>
      <c r="K63">
        <v>1</v>
      </c>
    </row>
    <row r="64" spans="1:11" x14ac:dyDescent="0.25">
      <c r="A64">
        <f t="shared" si="0"/>
        <v>63</v>
      </c>
      <c r="B64" s="1">
        <v>55.194988425930205</v>
      </c>
      <c r="C64" t="s">
        <v>296</v>
      </c>
      <c r="D64">
        <v>0</v>
      </c>
      <c r="F64">
        <v>0</v>
      </c>
      <c r="H64" t="s">
        <v>297</v>
      </c>
      <c r="I64" t="s">
        <v>297</v>
      </c>
      <c r="J64" t="s">
        <v>8</v>
      </c>
      <c r="K64">
        <v>1</v>
      </c>
    </row>
    <row r="65" spans="1:11" x14ac:dyDescent="0.25">
      <c r="A65">
        <f t="shared" si="0"/>
        <v>64</v>
      </c>
      <c r="B65" s="1">
        <v>40.852708333331975</v>
      </c>
      <c r="C65" t="s">
        <v>318</v>
      </c>
      <c r="D65">
        <v>0</v>
      </c>
      <c r="F65">
        <v>0</v>
      </c>
      <c r="H65" t="s">
        <v>319</v>
      </c>
      <c r="I65" t="s">
        <v>319</v>
      </c>
      <c r="J65" t="s">
        <v>8</v>
      </c>
      <c r="K65">
        <v>1</v>
      </c>
    </row>
    <row r="66" spans="1:11" x14ac:dyDescent="0.25">
      <c r="A66">
        <f t="shared" si="0"/>
        <v>65</v>
      </c>
      <c r="B66" s="1">
        <v>37.849814814821002</v>
      </c>
      <c r="C66" t="s">
        <v>320</v>
      </c>
      <c r="D66">
        <v>1</v>
      </c>
      <c r="E66" t="s">
        <v>12</v>
      </c>
      <c r="F66">
        <v>1</v>
      </c>
      <c r="G66" t="s">
        <v>321</v>
      </c>
      <c r="H66" t="s">
        <v>322</v>
      </c>
      <c r="I66" t="s">
        <v>322</v>
      </c>
      <c r="J66" t="s">
        <v>22</v>
      </c>
      <c r="K66">
        <v>1</v>
      </c>
    </row>
    <row r="67" spans="1:11" x14ac:dyDescent="0.25">
      <c r="A67">
        <f t="shared" si="0"/>
        <v>66</v>
      </c>
      <c r="B67" s="1">
        <v>54.611817129625706</v>
      </c>
      <c r="C67" t="s">
        <v>327</v>
      </c>
      <c r="D67">
        <v>0</v>
      </c>
      <c r="F67">
        <v>0</v>
      </c>
      <c r="H67" t="s">
        <v>328</v>
      </c>
      <c r="I67" t="s">
        <v>328</v>
      </c>
      <c r="J67" t="s">
        <v>8</v>
      </c>
      <c r="K67">
        <v>1</v>
      </c>
    </row>
    <row r="68" spans="1:11" x14ac:dyDescent="0.25">
      <c r="A68">
        <f t="shared" ref="A68:A131" si="1">A67+1</f>
        <v>67</v>
      </c>
      <c r="B68" s="1">
        <v>54.651678240741603</v>
      </c>
      <c r="C68" t="s">
        <v>143</v>
      </c>
      <c r="D68">
        <v>1</v>
      </c>
      <c r="E68" t="s">
        <v>312</v>
      </c>
      <c r="F68">
        <v>0</v>
      </c>
      <c r="H68" t="s">
        <v>329</v>
      </c>
      <c r="I68" t="s">
        <v>329</v>
      </c>
      <c r="J68" t="s">
        <v>8</v>
      </c>
      <c r="K68">
        <v>1</v>
      </c>
    </row>
    <row r="69" spans="1:11" x14ac:dyDescent="0.25">
      <c r="A69">
        <f t="shared" si="1"/>
        <v>68</v>
      </c>
      <c r="B69" s="1">
        <v>54.704155092593282</v>
      </c>
      <c r="C69" t="s">
        <v>330</v>
      </c>
      <c r="D69">
        <v>1</v>
      </c>
      <c r="E69" t="s">
        <v>292</v>
      </c>
      <c r="F69">
        <v>0</v>
      </c>
      <c r="H69" t="s">
        <v>331</v>
      </c>
      <c r="I69" t="s">
        <v>331</v>
      </c>
      <c r="J69" t="s">
        <v>8</v>
      </c>
      <c r="K69">
        <v>1</v>
      </c>
    </row>
    <row r="70" spans="1:11" x14ac:dyDescent="0.25">
      <c r="A70">
        <f t="shared" si="1"/>
        <v>69</v>
      </c>
      <c r="B70" s="1">
        <v>54.796226851853135</v>
      </c>
      <c r="C70" t="s">
        <v>332</v>
      </c>
      <c r="D70">
        <v>0</v>
      </c>
      <c r="F70">
        <v>0</v>
      </c>
      <c r="H70" t="s">
        <v>333</v>
      </c>
      <c r="I70" t="s">
        <v>333</v>
      </c>
      <c r="J70" t="s">
        <v>8</v>
      </c>
      <c r="K70">
        <v>1</v>
      </c>
    </row>
    <row r="71" spans="1:11" x14ac:dyDescent="0.25">
      <c r="A71">
        <f t="shared" si="1"/>
        <v>70</v>
      </c>
      <c r="B71" s="1">
        <v>54.813715277778101</v>
      </c>
      <c r="C71" t="s">
        <v>334</v>
      </c>
      <c r="D71">
        <v>1</v>
      </c>
      <c r="E71" t="s">
        <v>59</v>
      </c>
      <c r="F71">
        <v>0</v>
      </c>
      <c r="H71" t="s">
        <v>335</v>
      </c>
      <c r="I71" t="s">
        <v>335</v>
      </c>
      <c r="J71" t="s">
        <v>8</v>
      </c>
      <c r="K71">
        <v>1</v>
      </c>
    </row>
    <row r="72" spans="1:11" x14ac:dyDescent="0.25">
      <c r="A72">
        <f t="shared" si="1"/>
        <v>71</v>
      </c>
      <c r="B72" s="1">
        <v>54.886041666672099</v>
      </c>
      <c r="C72" t="s">
        <v>336</v>
      </c>
      <c r="D72">
        <v>0</v>
      </c>
      <c r="F72">
        <v>0</v>
      </c>
      <c r="H72" t="s">
        <v>337</v>
      </c>
      <c r="I72" t="s">
        <v>337</v>
      </c>
      <c r="J72" t="s">
        <v>8</v>
      </c>
      <c r="K72">
        <v>1</v>
      </c>
    </row>
    <row r="73" spans="1:11" x14ac:dyDescent="0.25">
      <c r="A73">
        <f t="shared" si="1"/>
        <v>72</v>
      </c>
      <c r="B73" s="1">
        <v>21.568148148144246</v>
      </c>
      <c r="C73" t="s">
        <v>342</v>
      </c>
      <c r="D73">
        <v>0</v>
      </c>
      <c r="F73">
        <v>0</v>
      </c>
      <c r="H73" t="s">
        <v>343</v>
      </c>
      <c r="I73" t="s">
        <v>343</v>
      </c>
      <c r="J73" t="s">
        <v>8</v>
      </c>
      <c r="K73">
        <v>1</v>
      </c>
    </row>
    <row r="74" spans="1:11" x14ac:dyDescent="0.25">
      <c r="A74">
        <f t="shared" si="1"/>
        <v>73</v>
      </c>
      <c r="B74" s="1">
        <v>55.645740740743349</v>
      </c>
      <c r="D74">
        <v>0</v>
      </c>
      <c r="F74">
        <v>0</v>
      </c>
      <c r="H74" t="s">
        <v>344</v>
      </c>
      <c r="I74" t="s">
        <v>344</v>
      </c>
      <c r="J74" t="s">
        <v>22</v>
      </c>
      <c r="K74">
        <v>1</v>
      </c>
    </row>
    <row r="75" spans="1:11" x14ac:dyDescent="0.25">
      <c r="A75">
        <f t="shared" si="1"/>
        <v>74</v>
      </c>
      <c r="B75" s="1">
        <v>55.604097222218115</v>
      </c>
      <c r="C75" t="s">
        <v>345</v>
      </c>
      <c r="D75">
        <v>1</v>
      </c>
      <c r="E75" t="s">
        <v>165</v>
      </c>
      <c r="F75">
        <v>0</v>
      </c>
      <c r="H75" t="s">
        <v>346</v>
      </c>
      <c r="I75" t="s">
        <v>347</v>
      </c>
      <c r="J75" t="s">
        <v>8</v>
      </c>
      <c r="K75">
        <v>1</v>
      </c>
    </row>
    <row r="76" spans="1:11" x14ac:dyDescent="0.25">
      <c r="A76">
        <f t="shared" si="1"/>
        <v>75</v>
      </c>
      <c r="B76" s="1">
        <v>55.683923611111823</v>
      </c>
      <c r="D76">
        <v>0</v>
      </c>
      <c r="F76">
        <v>0</v>
      </c>
      <c r="H76" t="s">
        <v>348</v>
      </c>
      <c r="I76" t="s">
        <v>348</v>
      </c>
      <c r="J76" t="s">
        <v>8</v>
      </c>
      <c r="K76">
        <v>1</v>
      </c>
    </row>
    <row r="77" spans="1:11" x14ac:dyDescent="0.25">
      <c r="A77">
        <f t="shared" si="1"/>
        <v>76</v>
      </c>
      <c r="B77" s="1">
        <v>33.900520833332848</v>
      </c>
      <c r="C77" t="s">
        <v>349</v>
      </c>
      <c r="D77">
        <v>0</v>
      </c>
      <c r="F77">
        <v>0</v>
      </c>
      <c r="H77" t="s">
        <v>350</v>
      </c>
      <c r="I77" t="s">
        <v>350</v>
      </c>
      <c r="J77" t="s">
        <v>22</v>
      </c>
      <c r="K77">
        <v>1</v>
      </c>
    </row>
    <row r="78" spans="1:11" x14ac:dyDescent="0.25">
      <c r="A78">
        <f t="shared" si="1"/>
        <v>77</v>
      </c>
      <c r="B78" s="1">
        <v>55.685983796298387</v>
      </c>
      <c r="C78" t="s">
        <v>351</v>
      </c>
      <c r="D78">
        <v>0</v>
      </c>
      <c r="F78">
        <v>0</v>
      </c>
      <c r="H78" t="s">
        <v>352</v>
      </c>
      <c r="I78" t="s">
        <v>352</v>
      </c>
      <c r="J78" t="s">
        <v>22</v>
      </c>
      <c r="K78">
        <v>1</v>
      </c>
    </row>
    <row r="79" spans="1:11" x14ac:dyDescent="0.25">
      <c r="A79">
        <f t="shared" si="1"/>
        <v>78</v>
      </c>
      <c r="B79" s="1">
        <v>53.200057870373712</v>
      </c>
      <c r="C79" t="s">
        <v>359</v>
      </c>
      <c r="D79">
        <v>0</v>
      </c>
      <c r="F79">
        <v>0</v>
      </c>
      <c r="H79" t="s">
        <v>360</v>
      </c>
      <c r="I79" t="s">
        <v>360</v>
      </c>
      <c r="J79" t="s">
        <v>22</v>
      </c>
      <c r="K79">
        <v>1</v>
      </c>
    </row>
    <row r="80" spans="1:11" x14ac:dyDescent="0.25">
      <c r="A80">
        <f t="shared" si="1"/>
        <v>79</v>
      </c>
      <c r="B80" s="1">
        <v>57.22427083333605</v>
      </c>
      <c r="C80" t="s">
        <v>361</v>
      </c>
      <c r="D80">
        <v>1</v>
      </c>
      <c r="E80" t="s">
        <v>12</v>
      </c>
      <c r="F80">
        <v>0</v>
      </c>
      <c r="H80" t="s">
        <v>362</v>
      </c>
      <c r="I80" t="s">
        <v>362</v>
      </c>
      <c r="J80" t="s">
        <v>22</v>
      </c>
      <c r="K80">
        <v>1</v>
      </c>
    </row>
    <row r="81" spans="1:11" x14ac:dyDescent="0.25">
      <c r="A81">
        <f t="shared" si="1"/>
        <v>80</v>
      </c>
      <c r="B81" s="1">
        <v>77.742303240738693</v>
      </c>
      <c r="C81" t="s">
        <v>363</v>
      </c>
      <c r="D81">
        <v>1</v>
      </c>
      <c r="E81" t="s">
        <v>171</v>
      </c>
      <c r="F81">
        <v>1</v>
      </c>
      <c r="G81" t="s">
        <v>364</v>
      </c>
      <c r="I81" t="s">
        <v>365</v>
      </c>
      <c r="J81" t="s">
        <v>8</v>
      </c>
      <c r="K81">
        <v>1</v>
      </c>
    </row>
    <row r="82" spans="1:11" x14ac:dyDescent="0.25">
      <c r="A82">
        <f t="shared" si="1"/>
        <v>81</v>
      </c>
      <c r="B82" s="1">
        <v>65.943124999997963</v>
      </c>
      <c r="C82" t="s">
        <v>366</v>
      </c>
      <c r="D82">
        <v>1</v>
      </c>
      <c r="E82" t="s">
        <v>102</v>
      </c>
      <c r="F82">
        <v>1</v>
      </c>
      <c r="G82" t="s">
        <v>367</v>
      </c>
      <c r="I82" t="s">
        <v>368</v>
      </c>
      <c r="J82" t="s">
        <v>8</v>
      </c>
      <c r="K82">
        <v>1</v>
      </c>
    </row>
    <row r="83" spans="1:11" x14ac:dyDescent="0.25">
      <c r="A83">
        <f t="shared" si="1"/>
        <v>82</v>
      </c>
      <c r="B83" s="1">
        <v>53.154398148144537</v>
      </c>
      <c r="C83" t="s">
        <v>369</v>
      </c>
      <c r="D83">
        <v>1</v>
      </c>
      <c r="E83" t="s">
        <v>59</v>
      </c>
      <c r="F83">
        <v>1</v>
      </c>
      <c r="G83" t="s">
        <v>370</v>
      </c>
      <c r="I83" t="s">
        <v>371</v>
      </c>
      <c r="J83" t="s">
        <v>22</v>
      </c>
      <c r="K83">
        <v>1</v>
      </c>
    </row>
    <row r="84" spans="1:11" x14ac:dyDescent="0.25">
      <c r="A84">
        <f t="shared" si="1"/>
        <v>83</v>
      </c>
      <c r="B84" s="1">
        <v>19.205266203702195</v>
      </c>
      <c r="C84" t="s">
        <v>372</v>
      </c>
      <c r="D84">
        <v>0</v>
      </c>
      <c r="F84">
        <v>0</v>
      </c>
      <c r="H84" t="s">
        <v>373</v>
      </c>
      <c r="I84" t="s">
        <v>373</v>
      </c>
      <c r="J84" t="s">
        <v>8</v>
      </c>
      <c r="K84">
        <v>1</v>
      </c>
    </row>
    <row r="85" spans="1:11" x14ac:dyDescent="0.25">
      <c r="A85">
        <f t="shared" si="1"/>
        <v>84</v>
      </c>
      <c r="B85" s="1">
        <v>61.496666666665988</v>
      </c>
      <c r="C85" t="s">
        <v>374</v>
      </c>
      <c r="D85">
        <v>1</v>
      </c>
      <c r="E85" t="s">
        <v>72</v>
      </c>
      <c r="F85">
        <v>0</v>
      </c>
      <c r="H85" t="s">
        <v>375</v>
      </c>
      <c r="I85" t="s">
        <v>375</v>
      </c>
      <c r="J85" t="s">
        <v>8</v>
      </c>
      <c r="K85">
        <v>1</v>
      </c>
    </row>
    <row r="86" spans="1:11" x14ac:dyDescent="0.25">
      <c r="A86">
        <f t="shared" si="1"/>
        <v>85</v>
      </c>
      <c r="B86" s="1">
        <v>63.049201388887013</v>
      </c>
      <c r="C86" t="s">
        <v>379</v>
      </c>
      <c r="D86">
        <v>0</v>
      </c>
      <c r="F86">
        <v>0</v>
      </c>
      <c r="H86" t="s">
        <v>380</v>
      </c>
      <c r="I86" t="s">
        <v>380</v>
      </c>
      <c r="J86" t="s">
        <v>8</v>
      </c>
      <c r="K86">
        <v>1</v>
      </c>
    </row>
    <row r="87" spans="1:11" x14ac:dyDescent="0.25">
      <c r="A87">
        <f t="shared" si="1"/>
        <v>86</v>
      </c>
      <c r="B87" s="1">
        <v>39.109525462961756</v>
      </c>
      <c r="C87" t="s">
        <v>383</v>
      </c>
      <c r="D87">
        <v>0</v>
      </c>
      <c r="F87">
        <v>0</v>
      </c>
      <c r="H87" t="s">
        <v>384</v>
      </c>
      <c r="I87" t="s">
        <v>384</v>
      </c>
      <c r="J87" t="s">
        <v>8</v>
      </c>
      <c r="K87">
        <v>1</v>
      </c>
    </row>
    <row r="88" spans="1:11" x14ac:dyDescent="0.25">
      <c r="A88">
        <f t="shared" si="1"/>
        <v>87</v>
      </c>
      <c r="B88" s="1">
        <v>64.00913194444729</v>
      </c>
      <c r="C88" t="s">
        <v>386</v>
      </c>
      <c r="D88">
        <v>0</v>
      </c>
      <c r="F88">
        <v>0</v>
      </c>
      <c r="H88" t="s">
        <v>387</v>
      </c>
      <c r="I88" t="s">
        <v>387</v>
      </c>
      <c r="J88" t="s">
        <v>22</v>
      </c>
      <c r="K88">
        <v>1</v>
      </c>
    </row>
    <row r="89" spans="1:11" x14ac:dyDescent="0.25">
      <c r="A89">
        <f t="shared" si="1"/>
        <v>88</v>
      </c>
      <c r="B89" s="1">
        <v>62.615694444444671</v>
      </c>
      <c r="C89" t="s">
        <v>392</v>
      </c>
      <c r="D89">
        <v>1</v>
      </c>
      <c r="E89" t="s">
        <v>393</v>
      </c>
      <c r="F89">
        <v>1</v>
      </c>
      <c r="G89" t="s">
        <v>394</v>
      </c>
      <c r="H89" t="s">
        <v>395</v>
      </c>
      <c r="I89" t="s">
        <v>395</v>
      </c>
      <c r="J89" t="s">
        <v>22</v>
      </c>
      <c r="K89">
        <v>1</v>
      </c>
    </row>
    <row r="90" spans="1:11" x14ac:dyDescent="0.25">
      <c r="A90">
        <f t="shared" si="1"/>
        <v>89</v>
      </c>
      <c r="B90" s="1">
        <v>65.047233796292858</v>
      </c>
      <c r="D90">
        <v>0</v>
      </c>
      <c r="F90">
        <v>0</v>
      </c>
      <c r="H90" t="s">
        <v>396</v>
      </c>
      <c r="I90" t="s">
        <v>396</v>
      </c>
      <c r="J90" t="s">
        <v>8</v>
      </c>
      <c r="K90">
        <v>1</v>
      </c>
    </row>
    <row r="91" spans="1:11" x14ac:dyDescent="0.25">
      <c r="A91">
        <f t="shared" si="1"/>
        <v>90</v>
      </c>
      <c r="B91" s="1">
        <v>9.0153009259302053</v>
      </c>
      <c r="C91" t="s">
        <v>397</v>
      </c>
      <c r="D91">
        <v>0</v>
      </c>
      <c r="F91">
        <v>0</v>
      </c>
      <c r="H91" t="s">
        <v>398</v>
      </c>
      <c r="I91" t="s">
        <v>398</v>
      </c>
      <c r="J91" t="s">
        <v>8</v>
      </c>
      <c r="K91">
        <v>1</v>
      </c>
    </row>
    <row r="92" spans="1:11" x14ac:dyDescent="0.25">
      <c r="A92">
        <f t="shared" si="1"/>
        <v>91</v>
      </c>
      <c r="B92" s="1">
        <v>58.191319444442343</v>
      </c>
      <c r="C92" t="s">
        <v>401</v>
      </c>
      <c r="D92">
        <v>1</v>
      </c>
      <c r="E92" t="s">
        <v>115</v>
      </c>
      <c r="F92">
        <v>0</v>
      </c>
      <c r="H92" t="s">
        <v>402</v>
      </c>
      <c r="J92" t="s">
        <v>8</v>
      </c>
      <c r="K92">
        <v>1</v>
      </c>
    </row>
    <row r="93" spans="1:11" x14ac:dyDescent="0.25">
      <c r="A93">
        <f t="shared" si="1"/>
        <v>92</v>
      </c>
      <c r="B93" s="1">
        <v>66.290034722223936</v>
      </c>
      <c r="C93" t="s">
        <v>403</v>
      </c>
      <c r="D93">
        <v>1</v>
      </c>
      <c r="E93" t="s">
        <v>55</v>
      </c>
      <c r="F93">
        <v>0</v>
      </c>
      <c r="H93" t="s">
        <v>404</v>
      </c>
      <c r="I93" t="s">
        <v>405</v>
      </c>
      <c r="J93" t="s">
        <v>8</v>
      </c>
      <c r="K93">
        <v>1</v>
      </c>
    </row>
    <row r="94" spans="1:11" x14ac:dyDescent="0.25">
      <c r="A94">
        <f t="shared" si="1"/>
        <v>93</v>
      </c>
      <c r="B94" s="1">
        <v>61.932465277779556</v>
      </c>
      <c r="C94" t="s">
        <v>406</v>
      </c>
      <c r="D94">
        <v>1</v>
      </c>
      <c r="E94" t="s">
        <v>407</v>
      </c>
      <c r="F94">
        <v>0</v>
      </c>
      <c r="H94" t="s">
        <v>408</v>
      </c>
      <c r="I94" t="s">
        <v>408</v>
      </c>
      <c r="J94" t="s">
        <v>8</v>
      </c>
      <c r="K94">
        <v>1</v>
      </c>
    </row>
    <row r="95" spans="1:11" x14ac:dyDescent="0.25">
      <c r="A95">
        <f t="shared" si="1"/>
        <v>94</v>
      </c>
      <c r="B95" s="1">
        <v>67.20081018518249</v>
      </c>
      <c r="C95" t="s">
        <v>409</v>
      </c>
      <c r="D95">
        <v>1</v>
      </c>
      <c r="E95" t="s">
        <v>171</v>
      </c>
      <c r="F95">
        <v>0</v>
      </c>
      <c r="H95" t="s">
        <v>410</v>
      </c>
      <c r="I95" t="s">
        <v>410</v>
      </c>
      <c r="J95" t="s">
        <v>8</v>
      </c>
      <c r="K95">
        <v>1</v>
      </c>
    </row>
    <row r="96" spans="1:11" x14ac:dyDescent="0.25">
      <c r="A96">
        <f t="shared" si="1"/>
        <v>95</v>
      </c>
      <c r="B96" s="1">
        <v>67.420763888891088</v>
      </c>
      <c r="C96" t="s">
        <v>411</v>
      </c>
      <c r="D96">
        <v>0</v>
      </c>
      <c r="F96">
        <v>0</v>
      </c>
      <c r="H96" t="s">
        <v>412</v>
      </c>
      <c r="I96" t="s">
        <v>412</v>
      </c>
      <c r="J96" t="s">
        <v>8</v>
      </c>
      <c r="K96">
        <v>1</v>
      </c>
    </row>
    <row r="97" spans="1:11" x14ac:dyDescent="0.25">
      <c r="A97">
        <f t="shared" si="1"/>
        <v>96</v>
      </c>
      <c r="B97" s="1">
        <v>39.15165509259532</v>
      </c>
      <c r="C97" t="s">
        <v>413</v>
      </c>
      <c r="D97">
        <v>1</v>
      </c>
      <c r="E97" t="s">
        <v>266</v>
      </c>
      <c r="F97">
        <v>0</v>
      </c>
      <c r="H97" t="s">
        <v>414</v>
      </c>
      <c r="I97" t="s">
        <v>414</v>
      </c>
      <c r="J97" t="s">
        <v>8</v>
      </c>
      <c r="K97">
        <v>1</v>
      </c>
    </row>
    <row r="98" spans="1:11" x14ac:dyDescent="0.25">
      <c r="A98">
        <f t="shared" si="1"/>
        <v>97</v>
      </c>
      <c r="B98" s="1">
        <v>68.048564814816928</v>
      </c>
      <c r="C98" t="s">
        <v>418</v>
      </c>
      <c r="D98">
        <v>1</v>
      </c>
      <c r="E98" t="s">
        <v>55</v>
      </c>
      <c r="F98">
        <v>0</v>
      </c>
      <c r="H98" t="s">
        <v>420</v>
      </c>
      <c r="I98" t="s">
        <v>420</v>
      </c>
      <c r="J98" t="s">
        <v>8</v>
      </c>
      <c r="K98">
        <v>1</v>
      </c>
    </row>
    <row r="99" spans="1:11" x14ac:dyDescent="0.25">
      <c r="A99">
        <f t="shared" si="1"/>
        <v>98</v>
      </c>
      <c r="B99" s="1">
        <v>68.1037847222251</v>
      </c>
      <c r="C99" t="s">
        <v>421</v>
      </c>
      <c r="D99">
        <v>1</v>
      </c>
      <c r="E99" t="s">
        <v>92</v>
      </c>
      <c r="F99">
        <v>0</v>
      </c>
      <c r="H99" t="s">
        <v>422</v>
      </c>
      <c r="I99" t="s">
        <v>422</v>
      </c>
      <c r="J99" t="s">
        <v>8</v>
      </c>
      <c r="K99">
        <v>1</v>
      </c>
    </row>
    <row r="100" spans="1:11" x14ac:dyDescent="0.25">
      <c r="A100">
        <f t="shared" si="1"/>
        <v>99</v>
      </c>
      <c r="B100" s="1">
        <v>68.251435185185983</v>
      </c>
      <c r="C100" t="s">
        <v>425</v>
      </c>
      <c r="D100">
        <v>1</v>
      </c>
      <c r="E100" t="s">
        <v>357</v>
      </c>
      <c r="F100">
        <v>0</v>
      </c>
      <c r="H100" t="s">
        <v>426</v>
      </c>
      <c r="I100" t="s">
        <v>426</v>
      </c>
      <c r="J100" t="s">
        <v>8</v>
      </c>
      <c r="K100">
        <v>1</v>
      </c>
    </row>
    <row r="101" spans="1:11" x14ac:dyDescent="0.25">
      <c r="A101">
        <f t="shared" si="1"/>
        <v>100</v>
      </c>
      <c r="B101" s="1">
        <v>4.9251388888878864</v>
      </c>
      <c r="D101">
        <v>0</v>
      </c>
      <c r="F101">
        <v>0</v>
      </c>
      <c r="H101" t="s">
        <v>427</v>
      </c>
      <c r="I101" t="s">
        <v>427</v>
      </c>
      <c r="J101" t="s">
        <v>8</v>
      </c>
      <c r="K101">
        <v>1</v>
      </c>
    </row>
    <row r="102" spans="1:11" x14ac:dyDescent="0.25">
      <c r="A102">
        <f t="shared" si="1"/>
        <v>101</v>
      </c>
      <c r="B102" s="1">
        <v>54.372951388890215</v>
      </c>
      <c r="C102" t="s">
        <v>428</v>
      </c>
      <c r="D102">
        <v>1</v>
      </c>
      <c r="E102" t="s">
        <v>140</v>
      </c>
      <c r="F102">
        <v>1</v>
      </c>
      <c r="G102" t="s">
        <v>429</v>
      </c>
      <c r="I102" t="s">
        <v>430</v>
      </c>
      <c r="J102" t="s">
        <v>8</v>
      </c>
      <c r="K102">
        <v>1</v>
      </c>
    </row>
    <row r="103" spans="1:11" x14ac:dyDescent="0.25">
      <c r="A103">
        <f t="shared" si="1"/>
        <v>102</v>
      </c>
      <c r="B103" s="1">
        <v>78.55839120370365</v>
      </c>
      <c r="C103" t="s">
        <v>431</v>
      </c>
      <c r="D103">
        <v>1</v>
      </c>
      <c r="E103" t="s">
        <v>20</v>
      </c>
      <c r="F103">
        <v>1</v>
      </c>
      <c r="G103" t="s">
        <v>432</v>
      </c>
      <c r="I103" t="s">
        <v>433</v>
      </c>
      <c r="J103" t="s">
        <v>8</v>
      </c>
      <c r="K103">
        <v>1</v>
      </c>
    </row>
    <row r="104" spans="1:11" x14ac:dyDescent="0.25">
      <c r="A104">
        <f t="shared" si="1"/>
        <v>103</v>
      </c>
      <c r="B104" s="1">
        <v>48.233680555553292</v>
      </c>
      <c r="C104" t="s">
        <v>434</v>
      </c>
      <c r="D104">
        <v>0</v>
      </c>
      <c r="F104">
        <v>0</v>
      </c>
      <c r="H104" t="s">
        <v>435</v>
      </c>
      <c r="I104" t="s">
        <v>435</v>
      </c>
      <c r="J104" t="s">
        <v>8</v>
      </c>
      <c r="K104">
        <v>1</v>
      </c>
    </row>
    <row r="105" spans="1:11" x14ac:dyDescent="0.25">
      <c r="A105">
        <f t="shared" si="1"/>
        <v>104</v>
      </c>
      <c r="B105" s="1">
        <v>67.389398148152395</v>
      </c>
      <c r="C105" t="s">
        <v>436</v>
      </c>
      <c r="D105">
        <v>1</v>
      </c>
      <c r="E105" t="s">
        <v>35</v>
      </c>
      <c r="F105">
        <v>0</v>
      </c>
      <c r="H105" t="s">
        <v>437</v>
      </c>
      <c r="I105" t="s">
        <v>437</v>
      </c>
      <c r="J105" t="s">
        <v>22</v>
      </c>
      <c r="K105">
        <v>1</v>
      </c>
    </row>
    <row r="106" spans="1:11" x14ac:dyDescent="0.25">
      <c r="A106">
        <f t="shared" si="1"/>
        <v>105</v>
      </c>
      <c r="B106" s="1">
        <v>73.815243055556493</v>
      </c>
      <c r="C106" t="s">
        <v>444</v>
      </c>
      <c r="D106">
        <v>1</v>
      </c>
      <c r="E106" t="s">
        <v>32</v>
      </c>
      <c r="F106">
        <v>0</v>
      </c>
      <c r="H106" t="s">
        <v>445</v>
      </c>
      <c r="I106" t="s">
        <v>445</v>
      </c>
      <c r="J106" t="s">
        <v>8</v>
      </c>
      <c r="K106">
        <v>1</v>
      </c>
    </row>
    <row r="107" spans="1:11" x14ac:dyDescent="0.25">
      <c r="A107">
        <f t="shared" si="1"/>
        <v>106</v>
      </c>
      <c r="B107" s="1">
        <v>74.101296296299552</v>
      </c>
      <c r="C107" t="s">
        <v>449</v>
      </c>
      <c r="D107">
        <v>1</v>
      </c>
      <c r="E107" t="s">
        <v>357</v>
      </c>
      <c r="F107">
        <v>0</v>
      </c>
      <c r="H107" t="s">
        <v>450</v>
      </c>
      <c r="I107" t="s">
        <v>450</v>
      </c>
      <c r="J107" t="s">
        <v>8</v>
      </c>
      <c r="K107">
        <v>1</v>
      </c>
    </row>
    <row r="108" spans="1:11" x14ac:dyDescent="0.25">
      <c r="A108">
        <f t="shared" si="1"/>
        <v>107</v>
      </c>
      <c r="B108" s="1">
        <v>40.046111111107166</v>
      </c>
      <c r="C108" t="s">
        <v>451</v>
      </c>
      <c r="D108">
        <v>1</v>
      </c>
      <c r="E108" t="s">
        <v>99</v>
      </c>
      <c r="F108">
        <v>0</v>
      </c>
      <c r="H108" t="s">
        <v>452</v>
      </c>
      <c r="I108" t="s">
        <v>452</v>
      </c>
      <c r="J108" t="s">
        <v>8</v>
      </c>
      <c r="K108">
        <v>1</v>
      </c>
    </row>
    <row r="109" spans="1:11" x14ac:dyDescent="0.25">
      <c r="A109">
        <f t="shared" si="1"/>
        <v>108</v>
      </c>
      <c r="B109" s="1">
        <v>75.737303240741312</v>
      </c>
      <c r="C109" t="s">
        <v>453</v>
      </c>
      <c r="D109">
        <v>0</v>
      </c>
      <c r="F109">
        <v>0</v>
      </c>
      <c r="H109" t="s">
        <v>454</v>
      </c>
      <c r="I109" t="s">
        <v>454</v>
      </c>
      <c r="J109" t="s">
        <v>8</v>
      </c>
      <c r="K109">
        <v>1</v>
      </c>
    </row>
    <row r="110" spans="1:11" x14ac:dyDescent="0.25">
      <c r="A110">
        <f t="shared" si="1"/>
        <v>109</v>
      </c>
      <c r="B110" s="1">
        <v>76.218159722222481</v>
      </c>
      <c r="C110" t="s">
        <v>455</v>
      </c>
      <c r="D110">
        <v>1</v>
      </c>
      <c r="E110" t="s">
        <v>72</v>
      </c>
      <c r="F110">
        <v>0</v>
      </c>
      <c r="H110" t="s">
        <v>456</v>
      </c>
      <c r="I110" t="s">
        <v>456</v>
      </c>
      <c r="J110" t="s">
        <v>8</v>
      </c>
      <c r="K110">
        <v>1</v>
      </c>
    </row>
    <row r="111" spans="1:11" x14ac:dyDescent="0.25">
      <c r="A111">
        <f t="shared" si="1"/>
        <v>110</v>
      </c>
      <c r="B111" s="1">
        <v>45.396249999997963</v>
      </c>
      <c r="C111" t="s">
        <v>457</v>
      </c>
      <c r="D111">
        <v>1</v>
      </c>
      <c r="E111" t="s">
        <v>76</v>
      </c>
      <c r="F111">
        <v>0</v>
      </c>
      <c r="H111" t="s">
        <v>458</v>
      </c>
      <c r="I111" t="s">
        <v>458</v>
      </c>
      <c r="J111" t="s">
        <v>8</v>
      </c>
      <c r="K111">
        <v>1</v>
      </c>
    </row>
    <row r="112" spans="1:11" x14ac:dyDescent="0.25">
      <c r="A112">
        <f t="shared" si="1"/>
        <v>111</v>
      </c>
      <c r="B112" s="1">
        <v>30.314479166663659</v>
      </c>
      <c r="C112" t="s">
        <v>14</v>
      </c>
      <c r="D112">
        <v>0</v>
      </c>
      <c r="F112">
        <v>0</v>
      </c>
      <c r="H112" t="s">
        <v>15</v>
      </c>
      <c r="I112" t="s">
        <v>16</v>
      </c>
      <c r="J112" t="s">
        <v>8</v>
      </c>
      <c r="K112">
        <v>1</v>
      </c>
    </row>
    <row r="113" spans="1:11" x14ac:dyDescent="0.25">
      <c r="A113">
        <f t="shared" si="1"/>
        <v>112</v>
      </c>
      <c r="B113" s="1">
        <v>30.901099537040864</v>
      </c>
      <c r="C113" t="s">
        <v>24</v>
      </c>
      <c r="D113">
        <v>1</v>
      </c>
      <c r="E113" t="s">
        <v>25</v>
      </c>
      <c r="F113">
        <v>0</v>
      </c>
      <c r="H113" t="s">
        <v>26</v>
      </c>
      <c r="I113" t="s">
        <v>26</v>
      </c>
      <c r="J113" t="s">
        <v>8</v>
      </c>
      <c r="K113">
        <v>1</v>
      </c>
    </row>
    <row r="114" spans="1:11" x14ac:dyDescent="0.25">
      <c r="A114">
        <f t="shared" si="1"/>
        <v>113</v>
      </c>
      <c r="B114" s="1">
        <v>30.880972222221317</v>
      </c>
      <c r="C114" t="s">
        <v>27</v>
      </c>
      <c r="D114">
        <v>1</v>
      </c>
      <c r="E114" t="s">
        <v>28</v>
      </c>
      <c r="F114">
        <v>1</v>
      </c>
      <c r="G114" t="s">
        <v>29</v>
      </c>
      <c r="H114" t="s">
        <v>30</v>
      </c>
      <c r="I114" t="s">
        <v>30</v>
      </c>
      <c r="J114" t="s">
        <v>8</v>
      </c>
      <c r="K114">
        <v>1</v>
      </c>
    </row>
    <row r="115" spans="1:11" x14ac:dyDescent="0.25">
      <c r="A115">
        <f t="shared" si="1"/>
        <v>114</v>
      </c>
      <c r="B115" s="1">
        <v>31.68561342592875</v>
      </c>
      <c r="C115" t="s">
        <v>34</v>
      </c>
      <c r="D115">
        <v>1</v>
      </c>
      <c r="E115" t="s">
        <v>35</v>
      </c>
      <c r="F115">
        <v>1</v>
      </c>
      <c r="G115" t="s">
        <v>36</v>
      </c>
      <c r="H115" t="s">
        <v>37</v>
      </c>
      <c r="I115" t="s">
        <v>37</v>
      </c>
      <c r="J115" t="s">
        <v>8</v>
      </c>
      <c r="K115">
        <v>1</v>
      </c>
    </row>
    <row r="116" spans="1:11" x14ac:dyDescent="0.25">
      <c r="A116">
        <f t="shared" si="1"/>
        <v>115</v>
      </c>
      <c r="B116" s="1">
        <v>31.926678240743058</v>
      </c>
      <c r="C116" t="s">
        <v>44</v>
      </c>
      <c r="D116">
        <v>1</v>
      </c>
      <c r="E116" t="s">
        <v>45</v>
      </c>
      <c r="F116">
        <v>1</v>
      </c>
      <c r="G116" t="s">
        <v>46</v>
      </c>
      <c r="H116" t="s">
        <v>47</v>
      </c>
      <c r="I116" t="s">
        <v>47</v>
      </c>
      <c r="J116" t="s">
        <v>8</v>
      </c>
      <c r="K116">
        <v>1</v>
      </c>
    </row>
    <row r="117" spans="1:11" x14ac:dyDescent="0.25">
      <c r="A117">
        <f t="shared" si="1"/>
        <v>116</v>
      </c>
      <c r="B117" s="1">
        <v>35.341562499997963</v>
      </c>
      <c r="C117" t="s">
        <v>53</v>
      </c>
      <c r="D117">
        <v>1</v>
      </c>
      <c r="E117" t="s">
        <v>55</v>
      </c>
      <c r="F117">
        <v>1</v>
      </c>
      <c r="G117" t="s">
        <v>56</v>
      </c>
      <c r="H117" t="s">
        <v>57</v>
      </c>
      <c r="I117" t="s">
        <v>57</v>
      </c>
      <c r="J117" t="s">
        <v>8</v>
      </c>
      <c r="K117">
        <v>1</v>
      </c>
    </row>
    <row r="118" spans="1:11" x14ac:dyDescent="0.25">
      <c r="A118">
        <f t="shared" si="1"/>
        <v>117</v>
      </c>
      <c r="B118" s="1">
        <v>31.584780092598521</v>
      </c>
      <c r="C118" t="s">
        <v>58</v>
      </c>
      <c r="D118">
        <v>1</v>
      </c>
      <c r="E118" t="s">
        <v>59</v>
      </c>
      <c r="F118">
        <v>1</v>
      </c>
      <c r="G118" t="s">
        <v>60</v>
      </c>
      <c r="H118" t="s">
        <v>61</v>
      </c>
      <c r="I118" t="s">
        <v>61</v>
      </c>
      <c r="J118" t="s">
        <v>22</v>
      </c>
      <c r="K118">
        <v>1</v>
      </c>
    </row>
    <row r="119" spans="1:11" x14ac:dyDescent="0.25">
      <c r="A119">
        <f t="shared" si="1"/>
        <v>118</v>
      </c>
      <c r="B119" s="1">
        <v>37.33362268518249</v>
      </c>
      <c r="C119" t="s">
        <v>62</v>
      </c>
      <c r="D119">
        <v>1</v>
      </c>
      <c r="E119" t="s">
        <v>35</v>
      </c>
      <c r="F119">
        <v>1</v>
      </c>
      <c r="G119" t="s">
        <v>63</v>
      </c>
      <c r="H119" t="s">
        <v>64</v>
      </c>
      <c r="I119" t="s">
        <v>64</v>
      </c>
      <c r="J119" t="s">
        <v>8</v>
      </c>
      <c r="K119">
        <v>1</v>
      </c>
    </row>
    <row r="120" spans="1:11" x14ac:dyDescent="0.25">
      <c r="A120">
        <f t="shared" si="1"/>
        <v>119</v>
      </c>
      <c r="B120" s="1">
        <v>34.453090277776937</v>
      </c>
      <c r="C120" t="s">
        <v>71</v>
      </c>
      <c r="D120">
        <v>1</v>
      </c>
      <c r="E120" t="s">
        <v>72</v>
      </c>
      <c r="F120">
        <v>1</v>
      </c>
      <c r="G120" t="s">
        <v>73</v>
      </c>
      <c r="H120" t="s">
        <v>74</v>
      </c>
      <c r="I120" t="s">
        <v>74</v>
      </c>
      <c r="J120" t="s">
        <v>8</v>
      </c>
      <c r="K120">
        <v>1</v>
      </c>
    </row>
    <row r="121" spans="1:11" x14ac:dyDescent="0.25">
      <c r="A121">
        <f t="shared" si="1"/>
        <v>120</v>
      </c>
      <c r="B121" s="1">
        <v>38.309907407405262</v>
      </c>
      <c r="C121" t="s">
        <v>75</v>
      </c>
      <c r="D121">
        <v>1</v>
      </c>
      <c r="E121" t="s">
        <v>76</v>
      </c>
      <c r="F121">
        <v>1</v>
      </c>
      <c r="G121" t="s">
        <v>77</v>
      </c>
      <c r="H121" t="s">
        <v>78</v>
      </c>
      <c r="I121" t="s">
        <v>78</v>
      </c>
      <c r="J121" t="s">
        <v>8</v>
      </c>
      <c r="K121">
        <v>1</v>
      </c>
    </row>
    <row r="122" spans="1:11" x14ac:dyDescent="0.25">
      <c r="A122">
        <f t="shared" si="1"/>
        <v>121</v>
      </c>
      <c r="B122" s="1">
        <v>34.849398148144246</v>
      </c>
      <c r="C122" t="s">
        <v>79</v>
      </c>
      <c r="D122">
        <v>1</v>
      </c>
      <c r="E122" t="s">
        <v>80</v>
      </c>
      <c r="F122">
        <v>1</v>
      </c>
      <c r="G122" t="s">
        <v>81</v>
      </c>
      <c r="H122" t="s">
        <v>82</v>
      </c>
      <c r="I122" t="s">
        <v>82</v>
      </c>
      <c r="J122" t="s">
        <v>8</v>
      </c>
      <c r="K122">
        <v>1</v>
      </c>
    </row>
    <row r="123" spans="1:11" x14ac:dyDescent="0.25">
      <c r="A123">
        <f t="shared" si="1"/>
        <v>122</v>
      </c>
      <c r="B123" s="1">
        <v>27.32672453703708</v>
      </c>
      <c r="C123" t="s">
        <v>83</v>
      </c>
      <c r="D123">
        <v>0</v>
      </c>
      <c r="F123">
        <v>1</v>
      </c>
      <c r="G123" t="s">
        <v>84</v>
      </c>
      <c r="H123" t="s">
        <v>85</v>
      </c>
      <c r="I123" t="s">
        <v>85</v>
      </c>
      <c r="J123" t="s">
        <v>22</v>
      </c>
      <c r="K123">
        <v>1</v>
      </c>
    </row>
    <row r="124" spans="1:11" x14ac:dyDescent="0.25">
      <c r="A124">
        <f t="shared" si="1"/>
        <v>123</v>
      </c>
      <c r="B124" s="1">
        <v>32.394837962965539</v>
      </c>
      <c r="C124" t="s">
        <v>88</v>
      </c>
      <c r="D124">
        <v>1</v>
      </c>
      <c r="E124" t="s">
        <v>59</v>
      </c>
      <c r="F124">
        <v>1</v>
      </c>
      <c r="G124" t="s">
        <v>89</v>
      </c>
      <c r="H124" t="s">
        <v>90</v>
      </c>
      <c r="I124" t="s">
        <v>90</v>
      </c>
      <c r="J124" t="s">
        <v>8</v>
      </c>
      <c r="K124">
        <v>1</v>
      </c>
    </row>
    <row r="125" spans="1:11" x14ac:dyDescent="0.25">
      <c r="A125">
        <f t="shared" si="1"/>
        <v>124</v>
      </c>
      <c r="B125" s="1">
        <v>35.38519675925636</v>
      </c>
      <c r="C125" t="s">
        <v>91</v>
      </c>
      <c r="D125">
        <v>1</v>
      </c>
      <c r="E125" t="s">
        <v>92</v>
      </c>
      <c r="F125">
        <v>1</v>
      </c>
      <c r="G125" t="s">
        <v>93</v>
      </c>
      <c r="H125" t="s">
        <v>94</v>
      </c>
      <c r="I125" t="s">
        <v>94</v>
      </c>
      <c r="J125" t="s">
        <v>8</v>
      </c>
      <c r="K125">
        <v>1</v>
      </c>
    </row>
    <row r="126" spans="1:11" x14ac:dyDescent="0.25">
      <c r="A126">
        <f t="shared" si="1"/>
        <v>125</v>
      </c>
      <c r="B126" s="1">
        <v>56.380335648151231</v>
      </c>
      <c r="D126">
        <v>0</v>
      </c>
      <c r="F126">
        <v>0</v>
      </c>
      <c r="H126" t="s">
        <v>97</v>
      </c>
      <c r="I126" t="s">
        <v>97</v>
      </c>
      <c r="J126" t="s">
        <v>8</v>
      </c>
      <c r="K126">
        <v>1</v>
      </c>
    </row>
    <row r="127" spans="1:11" x14ac:dyDescent="0.25">
      <c r="A127">
        <f t="shared" si="1"/>
        <v>126</v>
      </c>
      <c r="B127" s="1">
        <v>28.839745370372839</v>
      </c>
      <c r="C127" t="s">
        <v>101</v>
      </c>
      <c r="D127">
        <v>1</v>
      </c>
      <c r="E127" t="s">
        <v>102</v>
      </c>
      <c r="F127">
        <v>0</v>
      </c>
      <c r="H127" t="s">
        <v>103</v>
      </c>
      <c r="I127" t="s">
        <v>103</v>
      </c>
      <c r="J127" t="s">
        <v>8</v>
      </c>
      <c r="K127">
        <v>1</v>
      </c>
    </row>
    <row r="128" spans="1:11" x14ac:dyDescent="0.25">
      <c r="A128">
        <f t="shared" si="1"/>
        <v>127</v>
      </c>
      <c r="B128" s="1">
        <v>38.338055555555911</v>
      </c>
      <c r="C128" t="s">
        <v>111</v>
      </c>
      <c r="D128">
        <v>0</v>
      </c>
      <c r="F128">
        <v>1</v>
      </c>
      <c r="G128" t="s">
        <v>112</v>
      </c>
      <c r="H128" t="s">
        <v>113</v>
      </c>
      <c r="I128" t="s">
        <v>113</v>
      </c>
      <c r="J128" t="s">
        <v>8</v>
      </c>
      <c r="K128">
        <v>1</v>
      </c>
    </row>
    <row r="129" spans="1:11" x14ac:dyDescent="0.25">
      <c r="A129">
        <f t="shared" si="1"/>
        <v>128</v>
      </c>
      <c r="B129" s="1">
        <v>39.106226851850806</v>
      </c>
      <c r="C129" t="s">
        <v>114</v>
      </c>
      <c r="D129">
        <v>1</v>
      </c>
      <c r="E129" t="s">
        <v>115</v>
      </c>
      <c r="F129">
        <v>1</v>
      </c>
      <c r="G129" t="s">
        <v>116</v>
      </c>
      <c r="H129" t="s">
        <v>117</v>
      </c>
      <c r="I129" t="s">
        <v>117</v>
      </c>
      <c r="J129" t="s">
        <v>8</v>
      </c>
      <c r="K129">
        <v>1</v>
      </c>
    </row>
    <row r="130" spans="1:11" x14ac:dyDescent="0.25">
      <c r="A130">
        <f t="shared" si="1"/>
        <v>129</v>
      </c>
      <c r="B130" s="1">
        <v>39.860057870369928</v>
      </c>
      <c r="C130" t="s">
        <v>34</v>
      </c>
      <c r="D130">
        <v>1</v>
      </c>
      <c r="E130" t="s">
        <v>32</v>
      </c>
      <c r="F130">
        <v>1</v>
      </c>
      <c r="G130" t="s">
        <v>131</v>
      </c>
      <c r="H130" t="s">
        <v>132</v>
      </c>
      <c r="I130" t="s">
        <v>133</v>
      </c>
      <c r="J130" t="s">
        <v>8</v>
      </c>
      <c r="K130">
        <v>1</v>
      </c>
    </row>
    <row r="131" spans="1:11" x14ac:dyDescent="0.25">
      <c r="A131">
        <f t="shared" si="1"/>
        <v>130</v>
      </c>
      <c r="B131" s="1">
        <v>62.092488425929332</v>
      </c>
      <c r="C131" t="s">
        <v>136</v>
      </c>
      <c r="D131">
        <v>1</v>
      </c>
      <c r="E131" t="s">
        <v>102</v>
      </c>
      <c r="F131">
        <v>1</v>
      </c>
      <c r="G131" t="s">
        <v>137</v>
      </c>
      <c r="H131" t="s">
        <v>138</v>
      </c>
      <c r="I131" t="s">
        <v>138</v>
      </c>
      <c r="J131" t="s">
        <v>8</v>
      </c>
      <c r="K131">
        <v>1</v>
      </c>
    </row>
    <row r="132" spans="1:11" x14ac:dyDescent="0.25">
      <c r="A132">
        <f t="shared" ref="A132:A195" si="2">A131+1</f>
        <v>131</v>
      </c>
      <c r="B132" s="1">
        <v>36.121736111112114</v>
      </c>
      <c r="C132" t="s">
        <v>139</v>
      </c>
      <c r="D132">
        <v>1</v>
      </c>
      <c r="E132" t="s">
        <v>140</v>
      </c>
      <c r="F132">
        <v>1</v>
      </c>
      <c r="G132" t="s">
        <v>141</v>
      </c>
      <c r="H132" t="s">
        <v>142</v>
      </c>
      <c r="I132" t="s">
        <v>142</v>
      </c>
      <c r="J132" t="s">
        <v>8</v>
      </c>
      <c r="K132">
        <v>1</v>
      </c>
    </row>
    <row r="133" spans="1:11" x14ac:dyDescent="0.25">
      <c r="A133">
        <f t="shared" si="2"/>
        <v>132</v>
      </c>
      <c r="B133" s="1">
        <v>38.644027777780138</v>
      </c>
      <c r="C133" t="s">
        <v>152</v>
      </c>
      <c r="D133">
        <v>0</v>
      </c>
      <c r="F133">
        <v>0</v>
      </c>
      <c r="H133" t="s">
        <v>153</v>
      </c>
      <c r="I133" t="s">
        <v>153</v>
      </c>
      <c r="J133" t="s">
        <v>22</v>
      </c>
      <c r="K133">
        <v>1</v>
      </c>
    </row>
    <row r="134" spans="1:11" x14ac:dyDescent="0.25">
      <c r="A134">
        <f t="shared" si="2"/>
        <v>133</v>
      </c>
      <c r="B134" s="1">
        <v>41.104641203703068</v>
      </c>
      <c r="C134" t="s">
        <v>154</v>
      </c>
      <c r="D134">
        <v>1</v>
      </c>
      <c r="E134" t="s">
        <v>25</v>
      </c>
      <c r="F134">
        <v>1</v>
      </c>
      <c r="G134" t="s">
        <v>155</v>
      </c>
      <c r="H134" t="s">
        <v>156</v>
      </c>
      <c r="I134" t="s">
        <v>156</v>
      </c>
      <c r="J134" t="s">
        <v>8</v>
      </c>
      <c r="K134">
        <v>1</v>
      </c>
    </row>
    <row r="135" spans="1:11" x14ac:dyDescent="0.25">
      <c r="A135">
        <f t="shared" si="2"/>
        <v>134</v>
      </c>
      <c r="B135" s="1">
        <v>40.912337962967285</v>
      </c>
      <c r="C135" t="s">
        <v>160</v>
      </c>
      <c r="D135">
        <v>1</v>
      </c>
      <c r="E135" t="s">
        <v>161</v>
      </c>
      <c r="F135">
        <v>1</v>
      </c>
      <c r="G135" t="s">
        <v>162</v>
      </c>
      <c r="H135" t="s">
        <v>163</v>
      </c>
      <c r="I135" t="s">
        <v>163</v>
      </c>
      <c r="J135" t="s">
        <v>22</v>
      </c>
      <c r="K135">
        <v>1</v>
      </c>
    </row>
    <row r="136" spans="1:11" x14ac:dyDescent="0.25">
      <c r="A136">
        <f t="shared" si="2"/>
        <v>135</v>
      </c>
      <c r="B136" s="1">
        <v>42.53766203703708</v>
      </c>
      <c r="C136" t="s">
        <v>174</v>
      </c>
      <c r="D136">
        <v>1</v>
      </c>
      <c r="E136" t="s">
        <v>175</v>
      </c>
      <c r="F136">
        <v>1</v>
      </c>
      <c r="G136" t="s">
        <v>176</v>
      </c>
      <c r="H136" t="s">
        <v>177</v>
      </c>
      <c r="I136" t="s">
        <v>177</v>
      </c>
      <c r="J136" t="s">
        <v>8</v>
      </c>
      <c r="K136">
        <v>1</v>
      </c>
    </row>
    <row r="137" spans="1:11" x14ac:dyDescent="0.25">
      <c r="A137">
        <f t="shared" si="2"/>
        <v>136</v>
      </c>
      <c r="B137" s="1">
        <v>58.501180555555038</v>
      </c>
      <c r="C137" t="s">
        <v>178</v>
      </c>
      <c r="D137">
        <v>1</v>
      </c>
      <c r="E137" t="s">
        <v>179</v>
      </c>
      <c r="F137">
        <v>0</v>
      </c>
      <c r="H137" t="s">
        <v>180</v>
      </c>
      <c r="I137" t="s">
        <v>180</v>
      </c>
      <c r="J137" t="s">
        <v>8</v>
      </c>
      <c r="K137">
        <v>1</v>
      </c>
    </row>
    <row r="138" spans="1:11" x14ac:dyDescent="0.25">
      <c r="A138">
        <f t="shared" si="2"/>
        <v>137</v>
      </c>
      <c r="B138" s="1">
        <v>42.904108796297805</v>
      </c>
      <c r="C138" t="s">
        <v>183</v>
      </c>
      <c r="D138">
        <v>1</v>
      </c>
      <c r="E138" t="s">
        <v>25</v>
      </c>
      <c r="F138">
        <v>1</v>
      </c>
      <c r="G138" t="s">
        <v>184</v>
      </c>
      <c r="H138" t="s">
        <v>185</v>
      </c>
      <c r="I138" t="s">
        <v>185</v>
      </c>
      <c r="J138" t="s">
        <v>8</v>
      </c>
      <c r="K138">
        <v>1</v>
      </c>
    </row>
    <row r="139" spans="1:11" x14ac:dyDescent="0.25">
      <c r="A139">
        <f t="shared" si="2"/>
        <v>138</v>
      </c>
      <c r="B139" s="1">
        <v>52.95674768518802</v>
      </c>
      <c r="C139" t="s">
        <v>186</v>
      </c>
      <c r="D139">
        <v>1</v>
      </c>
      <c r="E139" t="s">
        <v>187</v>
      </c>
      <c r="F139">
        <v>1</v>
      </c>
      <c r="G139" t="s">
        <v>188</v>
      </c>
      <c r="H139" t="s">
        <v>189</v>
      </c>
      <c r="I139" t="s">
        <v>189</v>
      </c>
      <c r="J139" t="s">
        <v>8</v>
      </c>
      <c r="K139">
        <v>1</v>
      </c>
    </row>
    <row r="140" spans="1:11" x14ac:dyDescent="0.25">
      <c r="A140">
        <f t="shared" si="2"/>
        <v>139</v>
      </c>
      <c r="B140" s="1">
        <v>32.944224537037371</v>
      </c>
      <c r="C140" t="s">
        <v>190</v>
      </c>
      <c r="D140">
        <v>1</v>
      </c>
      <c r="E140" t="s">
        <v>72</v>
      </c>
      <c r="F140">
        <v>1</v>
      </c>
      <c r="G140" t="s">
        <v>191</v>
      </c>
      <c r="H140" t="s">
        <v>192</v>
      </c>
      <c r="I140" t="s">
        <v>192</v>
      </c>
      <c r="J140" t="s">
        <v>8</v>
      </c>
      <c r="K140">
        <v>1</v>
      </c>
    </row>
    <row r="141" spans="1:11" x14ac:dyDescent="0.25">
      <c r="A141">
        <f t="shared" si="2"/>
        <v>140</v>
      </c>
      <c r="B141" s="1">
        <v>44.156956018516212</v>
      </c>
      <c r="C141" t="s">
        <v>209</v>
      </c>
      <c r="D141">
        <v>1</v>
      </c>
      <c r="E141" t="s">
        <v>42</v>
      </c>
      <c r="F141">
        <v>0</v>
      </c>
      <c r="H141" t="s">
        <v>210</v>
      </c>
      <c r="I141" t="s">
        <v>210</v>
      </c>
      <c r="J141" t="s">
        <v>8</v>
      </c>
      <c r="K141">
        <v>1</v>
      </c>
    </row>
    <row r="142" spans="1:11" x14ac:dyDescent="0.25">
      <c r="A142">
        <f t="shared" si="2"/>
        <v>141</v>
      </c>
      <c r="B142" s="1">
        <v>43.588206018517667</v>
      </c>
      <c r="C142" t="s">
        <v>215</v>
      </c>
      <c r="D142">
        <v>1</v>
      </c>
      <c r="E142" t="s">
        <v>171</v>
      </c>
      <c r="F142">
        <v>0</v>
      </c>
      <c r="H142" t="s">
        <v>216</v>
      </c>
      <c r="I142" t="s">
        <v>216</v>
      </c>
      <c r="J142" t="s">
        <v>22</v>
      </c>
      <c r="K142">
        <v>1</v>
      </c>
    </row>
    <row r="143" spans="1:11" x14ac:dyDescent="0.25">
      <c r="A143">
        <f t="shared" si="2"/>
        <v>142</v>
      </c>
      <c r="B143" s="1">
        <v>46.162280092590663</v>
      </c>
      <c r="C143" t="s">
        <v>226</v>
      </c>
      <c r="D143">
        <v>1</v>
      </c>
      <c r="E143" t="s">
        <v>25</v>
      </c>
      <c r="F143">
        <v>1</v>
      </c>
      <c r="G143" t="s">
        <v>227</v>
      </c>
      <c r="H143" t="s">
        <v>228</v>
      </c>
      <c r="I143" t="s">
        <v>228</v>
      </c>
      <c r="J143" t="s">
        <v>8</v>
      </c>
      <c r="K143">
        <v>1</v>
      </c>
    </row>
    <row r="144" spans="1:11" x14ac:dyDescent="0.25">
      <c r="A144">
        <f t="shared" si="2"/>
        <v>143</v>
      </c>
      <c r="B144" s="1">
        <v>25.050925925927004</v>
      </c>
      <c r="C144" t="s">
        <v>231</v>
      </c>
      <c r="D144">
        <v>1</v>
      </c>
      <c r="E144" t="s">
        <v>161</v>
      </c>
      <c r="F144">
        <v>1</v>
      </c>
      <c r="G144" t="s">
        <v>232</v>
      </c>
      <c r="H144" t="s">
        <v>233</v>
      </c>
      <c r="I144" t="s">
        <v>233</v>
      </c>
      <c r="J144" t="s">
        <v>22</v>
      </c>
      <c r="K144">
        <v>1</v>
      </c>
    </row>
    <row r="145" spans="1:11" x14ac:dyDescent="0.25">
      <c r="A145">
        <f t="shared" si="2"/>
        <v>144</v>
      </c>
      <c r="B145" s="1">
        <v>51.067696759258979</v>
      </c>
      <c r="C145" t="s">
        <v>234</v>
      </c>
      <c r="D145">
        <v>1</v>
      </c>
      <c r="E145" t="s">
        <v>105</v>
      </c>
      <c r="F145">
        <v>1</v>
      </c>
      <c r="G145" t="s">
        <v>235</v>
      </c>
      <c r="H145" t="s">
        <v>236</v>
      </c>
      <c r="I145" t="s">
        <v>236</v>
      </c>
      <c r="J145" t="s">
        <v>8</v>
      </c>
      <c r="K145">
        <v>1</v>
      </c>
    </row>
    <row r="146" spans="1:11" x14ac:dyDescent="0.25">
      <c r="A146">
        <f t="shared" si="2"/>
        <v>145</v>
      </c>
      <c r="B146" s="1">
        <v>49.652835648150358</v>
      </c>
      <c r="C146" t="s">
        <v>242</v>
      </c>
      <c r="D146">
        <v>1</v>
      </c>
      <c r="E146" t="s">
        <v>119</v>
      </c>
      <c r="F146">
        <v>1</v>
      </c>
      <c r="G146" t="s">
        <v>243</v>
      </c>
      <c r="H146" t="s">
        <v>244</v>
      </c>
      <c r="I146" t="s">
        <v>244</v>
      </c>
      <c r="J146" t="s">
        <v>8</v>
      </c>
      <c r="K146">
        <v>1</v>
      </c>
    </row>
    <row r="147" spans="1:11" x14ac:dyDescent="0.25">
      <c r="A147">
        <f t="shared" si="2"/>
        <v>146</v>
      </c>
      <c r="B147" s="1">
        <v>44.738553240742476</v>
      </c>
      <c r="C147" t="s">
        <v>246</v>
      </c>
      <c r="D147">
        <v>1</v>
      </c>
      <c r="E147" t="s">
        <v>179</v>
      </c>
      <c r="F147">
        <v>1</v>
      </c>
      <c r="G147" t="s">
        <v>247</v>
      </c>
      <c r="H147" t="s">
        <v>248</v>
      </c>
      <c r="I147" t="s">
        <v>248</v>
      </c>
      <c r="J147" t="s">
        <v>8</v>
      </c>
      <c r="K147">
        <v>1</v>
      </c>
    </row>
    <row r="148" spans="1:11" x14ac:dyDescent="0.25">
      <c r="A148">
        <f t="shared" si="2"/>
        <v>147</v>
      </c>
      <c r="B148" s="1">
        <v>50.937349537038244</v>
      </c>
      <c r="C148" t="s">
        <v>251</v>
      </c>
      <c r="D148">
        <v>1</v>
      </c>
      <c r="E148" t="s">
        <v>25</v>
      </c>
      <c r="F148">
        <v>1</v>
      </c>
      <c r="G148" t="s">
        <v>253</v>
      </c>
      <c r="H148" t="s">
        <v>254</v>
      </c>
      <c r="I148" t="s">
        <v>254</v>
      </c>
      <c r="J148" t="s">
        <v>8</v>
      </c>
      <c r="K148">
        <v>1</v>
      </c>
    </row>
    <row r="149" spans="1:11" x14ac:dyDescent="0.25">
      <c r="A149">
        <f t="shared" si="2"/>
        <v>148</v>
      </c>
      <c r="B149" s="1">
        <v>59.461423611115606</v>
      </c>
      <c r="C149" t="s">
        <v>262</v>
      </c>
      <c r="D149">
        <v>1</v>
      </c>
      <c r="E149" t="s">
        <v>39</v>
      </c>
      <c r="F149">
        <v>0</v>
      </c>
      <c r="H149" t="s">
        <v>263</v>
      </c>
      <c r="I149" t="s">
        <v>264</v>
      </c>
      <c r="J149" t="s">
        <v>22</v>
      </c>
      <c r="K149">
        <v>1</v>
      </c>
    </row>
    <row r="150" spans="1:11" x14ac:dyDescent="0.25">
      <c r="A150">
        <f t="shared" si="2"/>
        <v>149</v>
      </c>
      <c r="B150" s="1">
        <v>51.079988425924967</v>
      </c>
      <c r="C150" t="s">
        <v>270</v>
      </c>
      <c r="D150">
        <v>1</v>
      </c>
      <c r="E150" t="s">
        <v>55</v>
      </c>
      <c r="F150">
        <v>1</v>
      </c>
      <c r="G150" t="s">
        <v>271</v>
      </c>
      <c r="H150" t="s">
        <v>272</v>
      </c>
      <c r="I150" t="s">
        <v>272</v>
      </c>
      <c r="J150" t="s">
        <v>8</v>
      </c>
      <c r="K150">
        <v>1</v>
      </c>
    </row>
    <row r="151" spans="1:11" x14ac:dyDescent="0.25">
      <c r="A151">
        <f t="shared" si="2"/>
        <v>150</v>
      </c>
      <c r="B151" s="1">
        <v>47.24539351851854</v>
      </c>
      <c r="C151" t="s">
        <v>278</v>
      </c>
      <c r="D151">
        <v>1</v>
      </c>
      <c r="E151" t="s">
        <v>279</v>
      </c>
      <c r="F151">
        <v>1</v>
      </c>
      <c r="G151" t="s">
        <v>280</v>
      </c>
      <c r="H151" t="s">
        <v>281</v>
      </c>
      <c r="I151" t="s">
        <v>281</v>
      </c>
      <c r="J151" t="s">
        <v>8</v>
      </c>
      <c r="K151">
        <v>1</v>
      </c>
    </row>
    <row r="152" spans="1:11" x14ac:dyDescent="0.25">
      <c r="A152">
        <f t="shared" si="2"/>
        <v>151</v>
      </c>
      <c r="B152" s="1">
        <v>53.174849537033879</v>
      </c>
      <c r="C152" t="s">
        <v>298</v>
      </c>
      <c r="D152">
        <v>0</v>
      </c>
      <c r="F152">
        <v>0</v>
      </c>
      <c r="H152" t="s">
        <v>299</v>
      </c>
      <c r="I152" t="s">
        <v>299</v>
      </c>
      <c r="J152" t="s">
        <v>8</v>
      </c>
      <c r="K152">
        <v>1</v>
      </c>
    </row>
    <row r="153" spans="1:11" x14ac:dyDescent="0.25">
      <c r="A153">
        <f t="shared" si="2"/>
        <v>152</v>
      </c>
      <c r="B153" s="1">
        <v>46.445520833331102</v>
      </c>
      <c r="C153" t="s">
        <v>300</v>
      </c>
      <c r="D153">
        <v>0</v>
      </c>
      <c r="F153">
        <v>1</v>
      </c>
      <c r="G153" t="s">
        <v>301</v>
      </c>
      <c r="H153" t="s">
        <v>302</v>
      </c>
      <c r="I153" t="s">
        <v>302</v>
      </c>
      <c r="J153" t="s">
        <v>22</v>
      </c>
      <c r="K153">
        <v>1</v>
      </c>
    </row>
    <row r="154" spans="1:11" x14ac:dyDescent="0.25">
      <c r="A154">
        <f t="shared" si="2"/>
        <v>153</v>
      </c>
      <c r="B154" s="1">
        <v>53.060150462966703</v>
      </c>
      <c r="C154" t="s">
        <v>303</v>
      </c>
      <c r="D154">
        <v>1</v>
      </c>
      <c r="E154" t="s">
        <v>274</v>
      </c>
      <c r="F154">
        <v>1</v>
      </c>
      <c r="G154" t="s">
        <v>304</v>
      </c>
      <c r="H154" t="s">
        <v>305</v>
      </c>
      <c r="I154" t="s">
        <v>305</v>
      </c>
      <c r="J154" t="s">
        <v>8</v>
      </c>
      <c r="K154">
        <v>1</v>
      </c>
    </row>
    <row r="155" spans="1:11" x14ac:dyDescent="0.25">
      <c r="A155">
        <f t="shared" si="2"/>
        <v>154</v>
      </c>
      <c r="B155" s="1">
        <v>53.739548611112696</v>
      </c>
      <c r="C155" t="s">
        <v>306</v>
      </c>
      <c r="D155">
        <v>1</v>
      </c>
      <c r="E155" t="s">
        <v>279</v>
      </c>
      <c r="F155">
        <v>1</v>
      </c>
      <c r="G155" t="s">
        <v>307</v>
      </c>
      <c r="H155" t="s">
        <v>308</v>
      </c>
      <c r="I155" t="s">
        <v>308</v>
      </c>
      <c r="J155" t="s">
        <v>8</v>
      </c>
      <c r="K155">
        <v>1</v>
      </c>
    </row>
    <row r="156" spans="1:11" x14ac:dyDescent="0.25">
      <c r="A156">
        <f t="shared" si="2"/>
        <v>155</v>
      </c>
      <c r="B156" s="1">
        <v>53.997511574074451</v>
      </c>
      <c r="C156" t="s">
        <v>310</v>
      </c>
      <c r="D156">
        <v>1</v>
      </c>
      <c r="E156" t="s">
        <v>312</v>
      </c>
      <c r="F156">
        <v>1</v>
      </c>
      <c r="G156" t="s">
        <v>313</v>
      </c>
      <c r="H156" t="s">
        <v>314</v>
      </c>
      <c r="I156" t="s">
        <v>314</v>
      </c>
      <c r="J156" t="s">
        <v>8</v>
      </c>
      <c r="K156">
        <v>1</v>
      </c>
    </row>
    <row r="157" spans="1:11" x14ac:dyDescent="0.25">
      <c r="A157">
        <f t="shared" si="2"/>
        <v>156</v>
      </c>
      <c r="B157" s="1">
        <v>53.837685185186274</v>
      </c>
      <c r="C157" t="s">
        <v>315</v>
      </c>
      <c r="D157">
        <v>1</v>
      </c>
      <c r="E157" t="s">
        <v>204</v>
      </c>
      <c r="F157">
        <v>1</v>
      </c>
      <c r="G157" t="s">
        <v>316</v>
      </c>
      <c r="H157" t="s">
        <v>317</v>
      </c>
      <c r="I157" t="s">
        <v>317</v>
      </c>
      <c r="J157" t="s">
        <v>8</v>
      </c>
      <c r="K157">
        <v>1</v>
      </c>
    </row>
    <row r="158" spans="1:11" x14ac:dyDescent="0.25">
      <c r="A158">
        <f t="shared" si="2"/>
        <v>157</v>
      </c>
      <c r="B158" s="1">
        <v>54.510277777779265</v>
      </c>
      <c r="C158" t="s">
        <v>323</v>
      </c>
      <c r="D158">
        <v>1</v>
      </c>
      <c r="E158" t="s">
        <v>324</v>
      </c>
      <c r="F158">
        <v>1</v>
      </c>
      <c r="G158" t="s">
        <v>325</v>
      </c>
      <c r="H158" t="s">
        <v>326</v>
      </c>
      <c r="I158" t="s">
        <v>326</v>
      </c>
      <c r="J158" t="s">
        <v>8</v>
      </c>
      <c r="K158">
        <v>1</v>
      </c>
    </row>
    <row r="159" spans="1:11" x14ac:dyDescent="0.25">
      <c r="A159">
        <f t="shared" si="2"/>
        <v>158</v>
      </c>
      <c r="B159" s="1">
        <v>82.672789351847314</v>
      </c>
      <c r="C159" t="s">
        <v>338</v>
      </c>
      <c r="D159">
        <v>1</v>
      </c>
      <c r="E159" t="s">
        <v>339</v>
      </c>
      <c r="F159">
        <v>0</v>
      </c>
      <c r="H159" t="s">
        <v>340</v>
      </c>
      <c r="I159" t="s">
        <v>341</v>
      </c>
      <c r="J159" t="s">
        <v>8</v>
      </c>
      <c r="K159">
        <v>1</v>
      </c>
    </row>
    <row r="160" spans="1:11" x14ac:dyDescent="0.25">
      <c r="A160">
        <f t="shared" si="2"/>
        <v>159</v>
      </c>
      <c r="B160" s="1">
        <v>56.817696759258979</v>
      </c>
      <c r="C160" t="s">
        <v>353</v>
      </c>
      <c r="D160">
        <v>0</v>
      </c>
      <c r="F160">
        <v>1</v>
      </c>
      <c r="G160" t="s">
        <v>354</v>
      </c>
      <c r="H160" t="s">
        <v>355</v>
      </c>
      <c r="I160" t="s">
        <v>355</v>
      </c>
      <c r="J160" t="s">
        <v>8</v>
      </c>
      <c r="K160">
        <v>1</v>
      </c>
    </row>
    <row r="161" spans="1:11" x14ac:dyDescent="0.25">
      <c r="A161">
        <f t="shared" si="2"/>
        <v>160</v>
      </c>
      <c r="B161" s="1">
        <v>52.261574074080272</v>
      </c>
      <c r="C161" t="s">
        <v>356</v>
      </c>
      <c r="D161">
        <v>1</v>
      </c>
      <c r="E161" t="s">
        <v>357</v>
      </c>
      <c r="F161">
        <v>0</v>
      </c>
      <c r="H161" t="s">
        <v>358</v>
      </c>
      <c r="I161" t="s">
        <v>358</v>
      </c>
      <c r="J161" t="s">
        <v>8</v>
      </c>
      <c r="K161">
        <v>1</v>
      </c>
    </row>
    <row r="162" spans="1:11" x14ac:dyDescent="0.25">
      <c r="A162">
        <f t="shared" si="2"/>
        <v>161</v>
      </c>
      <c r="B162" s="1">
        <v>61.577384259253449</v>
      </c>
      <c r="C162" t="s">
        <v>376</v>
      </c>
      <c r="D162">
        <v>0</v>
      </c>
      <c r="F162">
        <v>1</v>
      </c>
      <c r="G162" t="s">
        <v>377</v>
      </c>
      <c r="H162" t="s">
        <v>378</v>
      </c>
      <c r="I162" t="s">
        <v>378</v>
      </c>
      <c r="J162" t="s">
        <v>8</v>
      </c>
      <c r="K162">
        <v>1</v>
      </c>
    </row>
    <row r="163" spans="1:11" x14ac:dyDescent="0.25">
      <c r="A163">
        <f t="shared" si="2"/>
        <v>162</v>
      </c>
      <c r="B163" s="1">
        <v>64.108657407407009</v>
      </c>
      <c r="C163" t="s">
        <v>388</v>
      </c>
      <c r="D163">
        <v>1</v>
      </c>
      <c r="E163" t="s">
        <v>389</v>
      </c>
      <c r="F163">
        <v>1</v>
      </c>
      <c r="G163" t="s">
        <v>390</v>
      </c>
      <c r="H163" t="s">
        <v>391</v>
      </c>
      <c r="I163" t="s">
        <v>391</v>
      </c>
      <c r="J163" t="s">
        <v>8</v>
      </c>
      <c r="K163">
        <v>1</v>
      </c>
    </row>
    <row r="164" spans="1:11" x14ac:dyDescent="0.25">
      <c r="A164">
        <f t="shared" si="2"/>
        <v>163</v>
      </c>
      <c r="B164" s="1">
        <v>65.366041666668025</v>
      </c>
      <c r="C164" t="s">
        <v>399</v>
      </c>
      <c r="D164">
        <v>1</v>
      </c>
      <c r="E164" t="s">
        <v>76</v>
      </c>
      <c r="F164">
        <v>0</v>
      </c>
      <c r="H164" t="s">
        <v>400</v>
      </c>
      <c r="I164" t="s">
        <v>400</v>
      </c>
      <c r="J164" t="s">
        <v>8</v>
      </c>
      <c r="K164">
        <v>1</v>
      </c>
    </row>
    <row r="165" spans="1:11" x14ac:dyDescent="0.25">
      <c r="A165">
        <f t="shared" si="2"/>
        <v>164</v>
      </c>
      <c r="B165" s="1">
        <v>67.962361111109203</v>
      </c>
      <c r="C165" t="s">
        <v>415</v>
      </c>
      <c r="D165">
        <v>1</v>
      </c>
      <c r="E165" t="s">
        <v>289</v>
      </c>
      <c r="F165">
        <v>1</v>
      </c>
      <c r="G165" t="s">
        <v>416</v>
      </c>
      <c r="H165" t="s">
        <v>417</v>
      </c>
      <c r="I165" t="s">
        <v>417</v>
      </c>
      <c r="J165" t="s">
        <v>8</v>
      </c>
      <c r="K165">
        <v>1</v>
      </c>
    </row>
    <row r="166" spans="1:11" x14ac:dyDescent="0.25">
      <c r="A166">
        <f t="shared" si="2"/>
        <v>165</v>
      </c>
      <c r="B166" s="1">
        <v>72.885914351849351</v>
      </c>
      <c r="C166" t="s">
        <v>438</v>
      </c>
      <c r="D166">
        <v>1</v>
      </c>
      <c r="E166" t="s">
        <v>99</v>
      </c>
      <c r="F166">
        <v>1</v>
      </c>
      <c r="G166" t="s">
        <v>439</v>
      </c>
      <c r="H166" t="s">
        <v>440</v>
      </c>
      <c r="I166" t="s">
        <v>440</v>
      </c>
      <c r="J166" t="s">
        <v>8</v>
      </c>
      <c r="K166">
        <v>1</v>
      </c>
    </row>
    <row r="167" spans="1:11" x14ac:dyDescent="0.25">
      <c r="A167">
        <f t="shared" si="2"/>
        <v>166</v>
      </c>
      <c r="B167" s="1">
        <v>38.407893518517085</v>
      </c>
      <c r="C167" t="s">
        <v>441</v>
      </c>
      <c r="D167">
        <v>0</v>
      </c>
      <c r="F167">
        <v>1</v>
      </c>
      <c r="G167" t="s">
        <v>442</v>
      </c>
      <c r="H167" t="s">
        <v>443</v>
      </c>
      <c r="I167" t="s">
        <v>443</v>
      </c>
      <c r="J167" t="s">
        <v>8</v>
      </c>
      <c r="K167">
        <v>1</v>
      </c>
    </row>
    <row r="168" spans="1:11" x14ac:dyDescent="0.25">
      <c r="A168">
        <f t="shared" si="2"/>
        <v>167</v>
      </c>
      <c r="B168" s="1">
        <v>54.219942129631818</v>
      </c>
      <c r="C168" t="s">
        <v>446</v>
      </c>
      <c r="D168">
        <v>1</v>
      </c>
      <c r="E168" t="s">
        <v>72</v>
      </c>
      <c r="F168">
        <v>1</v>
      </c>
      <c r="G168" t="s">
        <v>447</v>
      </c>
      <c r="H168" t="s">
        <v>448</v>
      </c>
      <c r="I168" t="s">
        <v>448</v>
      </c>
      <c r="J168" t="s">
        <v>8</v>
      </c>
      <c r="K168">
        <v>1</v>
      </c>
    </row>
    <row r="169" spans="1:11" x14ac:dyDescent="0.25">
      <c r="A169">
        <f t="shared" si="2"/>
        <v>168</v>
      </c>
      <c r="B169" s="1">
        <v>16.836747685185401</v>
      </c>
      <c r="C169" t="s">
        <v>459</v>
      </c>
      <c r="D169">
        <v>1</v>
      </c>
      <c r="E169" t="s">
        <v>28</v>
      </c>
      <c r="F169">
        <v>1</v>
      </c>
      <c r="G169" t="s">
        <v>460</v>
      </c>
      <c r="H169" t="s">
        <v>461</v>
      </c>
      <c r="I169" t="s">
        <v>462</v>
      </c>
      <c r="J169" t="s">
        <v>8</v>
      </c>
      <c r="K169">
        <v>1</v>
      </c>
    </row>
    <row r="170" spans="1:11" x14ac:dyDescent="0.25">
      <c r="A170">
        <f t="shared" si="2"/>
        <v>169</v>
      </c>
      <c r="B170" s="1">
        <v>26.570868055554456</v>
      </c>
      <c r="C170" t="s">
        <v>463</v>
      </c>
      <c r="D170">
        <v>1</v>
      </c>
      <c r="E170" t="s">
        <v>266</v>
      </c>
      <c r="F170">
        <v>1</v>
      </c>
      <c r="G170" t="s">
        <v>464</v>
      </c>
      <c r="H170" t="s">
        <v>465</v>
      </c>
      <c r="I170" t="s">
        <v>465</v>
      </c>
      <c r="J170" t="s">
        <v>22</v>
      </c>
      <c r="K170">
        <v>1</v>
      </c>
    </row>
    <row r="171" spans="1:11" x14ac:dyDescent="0.25">
      <c r="A171">
        <f t="shared" si="2"/>
        <v>170</v>
      </c>
      <c r="B171">
        <v>200</v>
      </c>
      <c r="C171" t="s">
        <v>620</v>
      </c>
      <c r="D171">
        <v>0</v>
      </c>
      <c r="F171">
        <v>0</v>
      </c>
      <c r="H171" t="s">
        <v>621</v>
      </c>
      <c r="I171" t="s">
        <v>621</v>
      </c>
      <c r="J171" t="s">
        <v>8</v>
      </c>
      <c r="K171">
        <v>0</v>
      </c>
    </row>
    <row r="172" spans="1:11" x14ac:dyDescent="0.25">
      <c r="A172">
        <f t="shared" si="2"/>
        <v>171</v>
      </c>
      <c r="B172">
        <v>200</v>
      </c>
      <c r="C172" t="s">
        <v>622</v>
      </c>
      <c r="D172">
        <v>0</v>
      </c>
      <c r="F172">
        <v>0</v>
      </c>
      <c r="H172" t="s">
        <v>623</v>
      </c>
      <c r="I172" t="s">
        <v>623</v>
      </c>
      <c r="J172" t="s">
        <v>22</v>
      </c>
      <c r="K172">
        <v>0</v>
      </c>
    </row>
    <row r="173" spans="1:11" x14ac:dyDescent="0.25">
      <c r="A173">
        <f t="shared" si="2"/>
        <v>172</v>
      </c>
      <c r="B173">
        <v>200</v>
      </c>
      <c r="C173" t="s">
        <v>624</v>
      </c>
      <c r="D173">
        <v>0</v>
      </c>
      <c r="F173">
        <v>0</v>
      </c>
      <c r="H173" t="s">
        <v>625</v>
      </c>
      <c r="I173" t="s">
        <v>625</v>
      </c>
      <c r="J173" t="s">
        <v>22</v>
      </c>
      <c r="K173">
        <v>0</v>
      </c>
    </row>
    <row r="174" spans="1:11" x14ac:dyDescent="0.25">
      <c r="A174">
        <f t="shared" si="2"/>
        <v>173</v>
      </c>
      <c r="B174">
        <v>200</v>
      </c>
      <c r="C174" t="s">
        <v>626</v>
      </c>
      <c r="D174">
        <v>0</v>
      </c>
      <c r="F174">
        <v>0</v>
      </c>
      <c r="H174" t="s">
        <v>627</v>
      </c>
      <c r="I174" t="s">
        <v>627</v>
      </c>
      <c r="J174" t="s">
        <v>8</v>
      </c>
      <c r="K174">
        <v>0</v>
      </c>
    </row>
    <row r="175" spans="1:11" x14ac:dyDescent="0.25">
      <c r="A175">
        <f t="shared" si="2"/>
        <v>174</v>
      </c>
      <c r="B175">
        <v>200</v>
      </c>
      <c r="C175" t="s">
        <v>628</v>
      </c>
      <c r="D175">
        <v>0</v>
      </c>
      <c r="F175">
        <v>0</v>
      </c>
      <c r="H175" t="s">
        <v>629</v>
      </c>
      <c r="I175" t="s">
        <v>629</v>
      </c>
      <c r="J175" t="s">
        <v>22</v>
      </c>
      <c r="K175">
        <v>0</v>
      </c>
    </row>
    <row r="176" spans="1:11" x14ac:dyDescent="0.25">
      <c r="A176">
        <f t="shared" si="2"/>
        <v>175</v>
      </c>
      <c r="B176">
        <v>200</v>
      </c>
      <c r="C176" t="s">
        <v>630</v>
      </c>
      <c r="D176">
        <v>0</v>
      </c>
      <c r="F176">
        <v>0</v>
      </c>
      <c r="H176" t="s">
        <v>631</v>
      </c>
      <c r="I176" t="s">
        <v>631</v>
      </c>
      <c r="J176" t="s">
        <v>8</v>
      </c>
      <c r="K176">
        <v>0</v>
      </c>
    </row>
    <row r="177" spans="1:11" x14ac:dyDescent="0.25">
      <c r="A177">
        <f t="shared" si="2"/>
        <v>176</v>
      </c>
      <c r="B177">
        <v>200</v>
      </c>
      <c r="C177" t="s">
        <v>632</v>
      </c>
      <c r="D177">
        <v>0</v>
      </c>
      <c r="F177">
        <v>0</v>
      </c>
      <c r="H177" t="s">
        <v>633</v>
      </c>
      <c r="I177" t="s">
        <v>633</v>
      </c>
      <c r="J177" t="s">
        <v>8</v>
      </c>
      <c r="K177">
        <v>0</v>
      </c>
    </row>
    <row r="178" spans="1:11" x14ac:dyDescent="0.25">
      <c r="A178">
        <f t="shared" si="2"/>
        <v>177</v>
      </c>
      <c r="B178">
        <v>200</v>
      </c>
      <c r="C178" t="s">
        <v>467</v>
      </c>
      <c r="D178">
        <v>1</v>
      </c>
      <c r="E178" t="s">
        <v>35</v>
      </c>
      <c r="F178">
        <v>0</v>
      </c>
      <c r="H178" t="s">
        <v>634</v>
      </c>
      <c r="I178" t="s">
        <v>634</v>
      </c>
      <c r="J178" t="s">
        <v>8</v>
      </c>
      <c r="K178">
        <v>0</v>
      </c>
    </row>
    <row r="179" spans="1:11" x14ac:dyDescent="0.25">
      <c r="A179">
        <f t="shared" si="2"/>
        <v>178</v>
      </c>
      <c r="B179">
        <v>200</v>
      </c>
      <c r="C179" t="s">
        <v>635</v>
      </c>
      <c r="D179">
        <v>0</v>
      </c>
      <c r="F179">
        <v>0</v>
      </c>
      <c r="H179" t="s">
        <v>637</v>
      </c>
      <c r="I179" t="s">
        <v>637</v>
      </c>
      <c r="J179" t="s">
        <v>22</v>
      </c>
      <c r="K179">
        <v>0</v>
      </c>
    </row>
    <row r="180" spans="1:11" x14ac:dyDescent="0.25">
      <c r="A180">
        <f t="shared" si="2"/>
        <v>179</v>
      </c>
      <c r="B180">
        <v>200</v>
      </c>
      <c r="C180" t="s">
        <v>638</v>
      </c>
      <c r="D180">
        <v>1</v>
      </c>
      <c r="E180" t="s">
        <v>20</v>
      </c>
      <c r="F180">
        <v>0</v>
      </c>
      <c r="H180" t="s">
        <v>639</v>
      </c>
      <c r="I180" t="s">
        <v>639</v>
      </c>
      <c r="J180" t="s">
        <v>8</v>
      </c>
      <c r="K180">
        <v>0</v>
      </c>
    </row>
    <row r="181" spans="1:11" x14ac:dyDescent="0.25">
      <c r="A181">
        <f t="shared" si="2"/>
        <v>180</v>
      </c>
      <c r="B181">
        <v>200</v>
      </c>
      <c r="C181" t="s">
        <v>640</v>
      </c>
      <c r="D181">
        <v>1</v>
      </c>
      <c r="E181" t="s">
        <v>279</v>
      </c>
      <c r="F181">
        <v>0</v>
      </c>
      <c r="H181" t="s">
        <v>641</v>
      </c>
      <c r="I181" t="s">
        <v>641</v>
      </c>
      <c r="J181" t="s">
        <v>22</v>
      </c>
      <c r="K181">
        <v>0</v>
      </c>
    </row>
    <row r="182" spans="1:11" x14ac:dyDescent="0.25">
      <c r="A182">
        <f t="shared" si="2"/>
        <v>181</v>
      </c>
      <c r="B182">
        <v>200</v>
      </c>
      <c r="C182" t="s">
        <v>642</v>
      </c>
      <c r="D182">
        <v>0</v>
      </c>
      <c r="F182">
        <v>0</v>
      </c>
      <c r="H182" t="s">
        <v>643</v>
      </c>
      <c r="I182" t="s">
        <v>643</v>
      </c>
      <c r="J182" t="s">
        <v>8</v>
      </c>
      <c r="K182">
        <v>0</v>
      </c>
    </row>
    <row r="183" spans="1:11" x14ac:dyDescent="0.25">
      <c r="A183">
        <f t="shared" si="2"/>
        <v>182</v>
      </c>
      <c r="B183">
        <v>200</v>
      </c>
      <c r="C183" t="s">
        <v>644</v>
      </c>
      <c r="D183">
        <v>0</v>
      </c>
      <c r="F183">
        <v>0</v>
      </c>
      <c r="H183" t="s">
        <v>645</v>
      </c>
      <c r="I183" t="s">
        <v>645</v>
      </c>
      <c r="J183" t="s">
        <v>22</v>
      </c>
      <c r="K183">
        <v>0</v>
      </c>
    </row>
    <row r="184" spans="1:11" x14ac:dyDescent="0.25">
      <c r="A184">
        <f t="shared" si="2"/>
        <v>183</v>
      </c>
      <c r="B184">
        <v>200</v>
      </c>
      <c r="C184" t="s">
        <v>646</v>
      </c>
      <c r="D184">
        <v>1</v>
      </c>
      <c r="E184" t="s">
        <v>274</v>
      </c>
      <c r="F184">
        <v>0</v>
      </c>
      <c r="H184" t="s">
        <v>647</v>
      </c>
      <c r="I184" t="s">
        <v>648</v>
      </c>
      <c r="J184" t="s">
        <v>8</v>
      </c>
      <c r="K184">
        <v>0</v>
      </c>
    </row>
    <row r="185" spans="1:11" x14ac:dyDescent="0.25">
      <c r="A185">
        <f t="shared" si="2"/>
        <v>184</v>
      </c>
      <c r="B185">
        <v>200</v>
      </c>
      <c r="C185" t="s">
        <v>649</v>
      </c>
      <c r="D185">
        <v>0</v>
      </c>
      <c r="F185">
        <v>0</v>
      </c>
      <c r="H185" t="s">
        <v>650</v>
      </c>
      <c r="I185" t="s">
        <v>650</v>
      </c>
      <c r="J185" t="s">
        <v>22</v>
      </c>
      <c r="K185">
        <v>0</v>
      </c>
    </row>
    <row r="186" spans="1:11" x14ac:dyDescent="0.25">
      <c r="A186">
        <f t="shared" si="2"/>
        <v>185</v>
      </c>
      <c r="B186">
        <v>200</v>
      </c>
      <c r="C186" t="s">
        <v>555</v>
      </c>
      <c r="D186">
        <v>1</v>
      </c>
      <c r="E186" t="s">
        <v>105</v>
      </c>
      <c r="F186">
        <v>0</v>
      </c>
      <c r="H186" t="s">
        <v>651</v>
      </c>
      <c r="I186" t="s">
        <v>651</v>
      </c>
      <c r="J186" t="s">
        <v>8</v>
      </c>
      <c r="K186">
        <v>0</v>
      </c>
    </row>
    <row r="187" spans="1:11" x14ac:dyDescent="0.25">
      <c r="A187">
        <f t="shared" si="2"/>
        <v>186</v>
      </c>
      <c r="B187">
        <v>200</v>
      </c>
      <c r="C187" t="s">
        <v>652</v>
      </c>
      <c r="D187">
        <v>0</v>
      </c>
      <c r="F187">
        <v>0</v>
      </c>
      <c r="H187" t="s">
        <v>653</v>
      </c>
      <c r="I187" t="s">
        <v>653</v>
      </c>
      <c r="J187" t="s">
        <v>8</v>
      </c>
      <c r="K187">
        <v>0</v>
      </c>
    </row>
    <row r="188" spans="1:11" x14ac:dyDescent="0.25">
      <c r="A188">
        <f t="shared" si="2"/>
        <v>187</v>
      </c>
      <c r="B188">
        <v>200</v>
      </c>
      <c r="C188" t="s">
        <v>654</v>
      </c>
      <c r="D188">
        <v>0</v>
      </c>
      <c r="F188">
        <v>0</v>
      </c>
      <c r="H188" t="s">
        <v>655</v>
      </c>
      <c r="I188" t="s">
        <v>655</v>
      </c>
      <c r="J188" t="s">
        <v>22</v>
      </c>
      <c r="K188">
        <v>0</v>
      </c>
    </row>
    <row r="189" spans="1:11" x14ac:dyDescent="0.25">
      <c r="A189">
        <f t="shared" si="2"/>
        <v>188</v>
      </c>
      <c r="B189">
        <v>200</v>
      </c>
      <c r="D189">
        <v>0</v>
      </c>
      <c r="F189">
        <v>0</v>
      </c>
      <c r="H189" t="s">
        <v>656</v>
      </c>
      <c r="I189" t="s">
        <v>656</v>
      </c>
      <c r="J189" t="s">
        <v>22</v>
      </c>
      <c r="K189">
        <v>0</v>
      </c>
    </row>
    <row r="190" spans="1:11" x14ac:dyDescent="0.25">
      <c r="A190">
        <f t="shared" si="2"/>
        <v>189</v>
      </c>
      <c r="B190">
        <v>200</v>
      </c>
      <c r="C190" t="s">
        <v>657</v>
      </c>
      <c r="D190">
        <v>0</v>
      </c>
      <c r="F190">
        <v>0</v>
      </c>
      <c r="H190" t="s">
        <v>658</v>
      </c>
      <c r="I190" t="s">
        <v>658</v>
      </c>
      <c r="J190" t="s">
        <v>22</v>
      </c>
      <c r="K190">
        <v>0</v>
      </c>
    </row>
    <row r="191" spans="1:11" x14ac:dyDescent="0.25">
      <c r="A191">
        <f t="shared" si="2"/>
        <v>190</v>
      </c>
      <c r="B191">
        <v>200</v>
      </c>
      <c r="C191" t="s">
        <v>659</v>
      </c>
      <c r="D191">
        <v>1</v>
      </c>
      <c r="E191" t="s">
        <v>76</v>
      </c>
      <c r="F191">
        <v>0</v>
      </c>
      <c r="H191" t="s">
        <v>660</v>
      </c>
      <c r="I191" t="s">
        <v>660</v>
      </c>
      <c r="J191" t="s">
        <v>8</v>
      </c>
      <c r="K191">
        <v>0</v>
      </c>
    </row>
    <row r="192" spans="1:11" x14ac:dyDescent="0.25">
      <c r="A192">
        <f t="shared" si="2"/>
        <v>191</v>
      </c>
      <c r="B192">
        <v>200</v>
      </c>
      <c r="C192" t="s">
        <v>336</v>
      </c>
      <c r="D192">
        <v>1</v>
      </c>
      <c r="E192" t="s">
        <v>312</v>
      </c>
      <c r="F192">
        <v>0</v>
      </c>
      <c r="H192" t="s">
        <v>661</v>
      </c>
      <c r="I192" t="s">
        <v>661</v>
      </c>
      <c r="J192" t="s">
        <v>8</v>
      </c>
      <c r="K192">
        <v>0</v>
      </c>
    </row>
    <row r="193" spans="1:11" x14ac:dyDescent="0.25">
      <c r="A193">
        <f t="shared" si="2"/>
        <v>192</v>
      </c>
      <c r="B193">
        <v>200</v>
      </c>
      <c r="C193" t="s">
        <v>662</v>
      </c>
      <c r="D193">
        <v>0</v>
      </c>
      <c r="F193">
        <v>0</v>
      </c>
      <c r="H193" t="s">
        <v>664</v>
      </c>
      <c r="I193" t="s">
        <v>664</v>
      </c>
      <c r="J193" t="s">
        <v>22</v>
      </c>
      <c r="K193">
        <v>0</v>
      </c>
    </row>
    <row r="194" spans="1:11" x14ac:dyDescent="0.25">
      <c r="A194">
        <f t="shared" si="2"/>
        <v>193</v>
      </c>
      <c r="B194">
        <v>200</v>
      </c>
      <c r="C194" t="s">
        <v>665</v>
      </c>
      <c r="D194">
        <v>0</v>
      </c>
      <c r="F194">
        <v>0</v>
      </c>
      <c r="H194" t="s">
        <v>666</v>
      </c>
      <c r="I194" t="s">
        <v>666</v>
      </c>
      <c r="J194" t="s">
        <v>22</v>
      </c>
      <c r="K194">
        <v>0</v>
      </c>
    </row>
    <row r="195" spans="1:11" x14ac:dyDescent="0.25">
      <c r="A195">
        <f t="shared" si="2"/>
        <v>194</v>
      </c>
      <c r="B195">
        <v>200</v>
      </c>
      <c r="C195" t="s">
        <v>667</v>
      </c>
      <c r="D195">
        <v>0</v>
      </c>
      <c r="F195">
        <v>0</v>
      </c>
      <c r="H195" t="s">
        <v>668</v>
      </c>
      <c r="I195" t="s">
        <v>668</v>
      </c>
      <c r="J195" t="s">
        <v>22</v>
      </c>
      <c r="K195">
        <v>0</v>
      </c>
    </row>
    <row r="196" spans="1:11" x14ac:dyDescent="0.25">
      <c r="A196">
        <f t="shared" ref="A196:A259" si="3">A195+1</f>
        <v>195</v>
      </c>
      <c r="B196">
        <v>200</v>
      </c>
      <c r="C196" t="s">
        <v>669</v>
      </c>
      <c r="D196">
        <v>1</v>
      </c>
      <c r="E196" t="s">
        <v>266</v>
      </c>
      <c r="F196">
        <v>0</v>
      </c>
      <c r="H196" t="s">
        <v>670</v>
      </c>
      <c r="I196" t="s">
        <v>670</v>
      </c>
      <c r="J196" t="s">
        <v>8</v>
      </c>
      <c r="K196">
        <v>0</v>
      </c>
    </row>
    <row r="197" spans="1:11" x14ac:dyDescent="0.25">
      <c r="A197">
        <f t="shared" si="3"/>
        <v>196</v>
      </c>
      <c r="B197">
        <v>200</v>
      </c>
      <c r="C197" t="s">
        <v>671</v>
      </c>
      <c r="D197">
        <v>1</v>
      </c>
      <c r="E197" t="s">
        <v>187</v>
      </c>
      <c r="F197">
        <v>0</v>
      </c>
      <c r="H197" t="s">
        <v>672</v>
      </c>
      <c r="I197" t="s">
        <v>672</v>
      </c>
      <c r="J197" t="s">
        <v>22</v>
      </c>
      <c r="K197">
        <v>0</v>
      </c>
    </row>
    <row r="198" spans="1:11" x14ac:dyDescent="0.25">
      <c r="A198">
        <f t="shared" si="3"/>
        <v>197</v>
      </c>
      <c r="B198">
        <v>200</v>
      </c>
      <c r="C198" t="s">
        <v>673</v>
      </c>
      <c r="D198">
        <v>1</v>
      </c>
      <c r="E198" t="s">
        <v>69</v>
      </c>
      <c r="F198">
        <v>0</v>
      </c>
      <c r="H198" t="s">
        <v>674</v>
      </c>
      <c r="I198" t="s">
        <v>674</v>
      </c>
      <c r="J198" t="s">
        <v>8</v>
      </c>
      <c r="K198">
        <v>0</v>
      </c>
    </row>
    <row r="199" spans="1:11" x14ac:dyDescent="0.25">
      <c r="A199">
        <f t="shared" si="3"/>
        <v>198</v>
      </c>
      <c r="B199">
        <v>200</v>
      </c>
      <c r="C199" t="s">
        <v>675</v>
      </c>
      <c r="D199">
        <v>1</v>
      </c>
      <c r="E199" t="s">
        <v>175</v>
      </c>
      <c r="F199">
        <v>0</v>
      </c>
      <c r="H199" t="s">
        <v>676</v>
      </c>
      <c r="I199" t="s">
        <v>676</v>
      </c>
      <c r="J199" t="s">
        <v>8</v>
      </c>
      <c r="K199">
        <v>0</v>
      </c>
    </row>
    <row r="200" spans="1:11" x14ac:dyDescent="0.25">
      <c r="A200">
        <f t="shared" si="3"/>
        <v>199</v>
      </c>
      <c r="B200">
        <v>200</v>
      </c>
      <c r="C200" t="s">
        <v>677</v>
      </c>
      <c r="D200">
        <v>1</v>
      </c>
      <c r="E200" t="s">
        <v>407</v>
      </c>
      <c r="F200">
        <v>1</v>
      </c>
      <c r="G200" t="s">
        <v>678</v>
      </c>
      <c r="H200" t="s">
        <v>679</v>
      </c>
      <c r="I200" t="s">
        <v>679</v>
      </c>
      <c r="J200" t="s">
        <v>8</v>
      </c>
      <c r="K200">
        <v>0</v>
      </c>
    </row>
    <row r="201" spans="1:11" x14ac:dyDescent="0.25">
      <c r="A201">
        <f t="shared" si="3"/>
        <v>200</v>
      </c>
      <c r="B201">
        <v>200</v>
      </c>
      <c r="C201" t="s">
        <v>680</v>
      </c>
      <c r="D201">
        <v>0</v>
      </c>
      <c r="F201">
        <v>1</v>
      </c>
      <c r="G201" t="s">
        <v>681</v>
      </c>
      <c r="H201" t="s">
        <v>682</v>
      </c>
      <c r="I201" t="s">
        <v>682</v>
      </c>
      <c r="J201" t="s">
        <v>22</v>
      </c>
      <c r="K201">
        <v>0</v>
      </c>
    </row>
    <row r="202" spans="1:11" x14ac:dyDescent="0.25">
      <c r="A202">
        <f t="shared" si="3"/>
        <v>201</v>
      </c>
      <c r="B202">
        <v>200</v>
      </c>
      <c r="C202" t="s">
        <v>683</v>
      </c>
      <c r="D202">
        <v>1</v>
      </c>
      <c r="E202" t="s">
        <v>171</v>
      </c>
      <c r="F202">
        <v>0</v>
      </c>
      <c r="H202" t="s">
        <v>684</v>
      </c>
      <c r="I202" t="s">
        <v>684</v>
      </c>
      <c r="J202" t="s">
        <v>8</v>
      </c>
      <c r="K202">
        <v>0</v>
      </c>
    </row>
    <row r="203" spans="1:11" x14ac:dyDescent="0.25">
      <c r="A203">
        <f t="shared" si="3"/>
        <v>202</v>
      </c>
      <c r="B203">
        <v>200</v>
      </c>
      <c r="C203" t="s">
        <v>685</v>
      </c>
      <c r="D203">
        <v>0</v>
      </c>
      <c r="F203">
        <v>0</v>
      </c>
      <c r="H203" t="s">
        <v>686</v>
      </c>
      <c r="I203" t="s">
        <v>686</v>
      </c>
      <c r="J203" t="s">
        <v>8</v>
      </c>
      <c r="K203">
        <v>0</v>
      </c>
    </row>
    <row r="204" spans="1:11" x14ac:dyDescent="0.25">
      <c r="A204">
        <f t="shared" si="3"/>
        <v>203</v>
      </c>
      <c r="B204">
        <v>200</v>
      </c>
      <c r="C204" t="s">
        <v>687</v>
      </c>
      <c r="D204">
        <v>0</v>
      </c>
      <c r="F204">
        <v>0</v>
      </c>
      <c r="H204" t="s">
        <v>688</v>
      </c>
      <c r="I204" t="s">
        <v>688</v>
      </c>
      <c r="J204" t="s">
        <v>22</v>
      </c>
      <c r="K204">
        <v>0</v>
      </c>
    </row>
    <row r="205" spans="1:11" x14ac:dyDescent="0.25">
      <c r="A205">
        <f t="shared" si="3"/>
        <v>204</v>
      </c>
      <c r="B205">
        <v>200</v>
      </c>
      <c r="C205" t="s">
        <v>689</v>
      </c>
      <c r="D205">
        <v>1</v>
      </c>
      <c r="E205" t="s">
        <v>105</v>
      </c>
      <c r="F205">
        <v>0</v>
      </c>
      <c r="H205" t="s">
        <v>690</v>
      </c>
      <c r="I205" t="s">
        <v>690</v>
      </c>
      <c r="J205" t="s">
        <v>22</v>
      </c>
      <c r="K205">
        <v>0</v>
      </c>
    </row>
    <row r="206" spans="1:11" x14ac:dyDescent="0.25">
      <c r="A206">
        <f t="shared" si="3"/>
        <v>205</v>
      </c>
      <c r="B206">
        <v>200</v>
      </c>
      <c r="C206" t="s">
        <v>91</v>
      </c>
      <c r="D206">
        <v>0</v>
      </c>
      <c r="F206">
        <v>0</v>
      </c>
      <c r="H206" t="s">
        <v>691</v>
      </c>
      <c r="I206" t="s">
        <v>691</v>
      </c>
      <c r="J206" t="s">
        <v>8</v>
      </c>
      <c r="K206">
        <v>0</v>
      </c>
    </row>
    <row r="207" spans="1:11" x14ac:dyDescent="0.25">
      <c r="A207">
        <f t="shared" si="3"/>
        <v>206</v>
      </c>
      <c r="B207">
        <v>200</v>
      </c>
      <c r="C207" t="s">
        <v>692</v>
      </c>
      <c r="D207">
        <v>1</v>
      </c>
      <c r="E207" t="s">
        <v>66</v>
      </c>
      <c r="F207">
        <v>1</v>
      </c>
      <c r="G207" t="s">
        <v>693</v>
      </c>
      <c r="H207" t="s">
        <v>694</v>
      </c>
      <c r="I207" t="s">
        <v>694</v>
      </c>
      <c r="J207" t="s">
        <v>8</v>
      </c>
      <c r="K207">
        <v>0</v>
      </c>
    </row>
    <row r="208" spans="1:11" x14ac:dyDescent="0.25">
      <c r="A208">
        <f t="shared" si="3"/>
        <v>207</v>
      </c>
      <c r="B208">
        <v>200</v>
      </c>
      <c r="C208" t="s">
        <v>695</v>
      </c>
      <c r="D208">
        <v>0</v>
      </c>
      <c r="F208">
        <v>0</v>
      </c>
      <c r="H208" t="s">
        <v>696</v>
      </c>
      <c r="I208" t="s">
        <v>696</v>
      </c>
      <c r="J208" t="s">
        <v>8</v>
      </c>
      <c r="K208">
        <v>0</v>
      </c>
    </row>
    <row r="209" spans="1:11" x14ac:dyDescent="0.25">
      <c r="A209">
        <f t="shared" si="3"/>
        <v>208</v>
      </c>
      <c r="B209">
        <v>200</v>
      </c>
      <c r="C209" t="s">
        <v>697</v>
      </c>
      <c r="D209">
        <v>1</v>
      </c>
      <c r="E209" t="s">
        <v>102</v>
      </c>
      <c r="F209">
        <v>1</v>
      </c>
      <c r="G209" t="s">
        <v>698</v>
      </c>
      <c r="H209" t="s">
        <v>699</v>
      </c>
      <c r="I209" t="s">
        <v>699</v>
      </c>
      <c r="J209" t="s">
        <v>22</v>
      </c>
      <c r="K209">
        <v>0</v>
      </c>
    </row>
    <row r="210" spans="1:11" x14ac:dyDescent="0.25">
      <c r="A210">
        <f t="shared" si="3"/>
        <v>209</v>
      </c>
      <c r="B210">
        <v>200</v>
      </c>
      <c r="C210" t="s">
        <v>700</v>
      </c>
      <c r="D210">
        <v>0</v>
      </c>
      <c r="F210">
        <v>1</v>
      </c>
      <c r="G210" t="s">
        <v>701</v>
      </c>
      <c r="H210" t="s">
        <v>702</v>
      </c>
      <c r="I210" t="s">
        <v>703</v>
      </c>
      <c r="J210" t="s">
        <v>22</v>
      </c>
      <c r="K210">
        <v>0</v>
      </c>
    </row>
    <row r="211" spans="1:11" x14ac:dyDescent="0.25">
      <c r="A211">
        <f t="shared" si="3"/>
        <v>210</v>
      </c>
      <c r="B211">
        <v>200</v>
      </c>
      <c r="C211" t="s">
        <v>704</v>
      </c>
      <c r="D211">
        <v>0</v>
      </c>
      <c r="F211">
        <v>0</v>
      </c>
      <c r="H211" t="s">
        <v>705</v>
      </c>
      <c r="I211" t="s">
        <v>705</v>
      </c>
      <c r="J211" t="s">
        <v>22</v>
      </c>
      <c r="K211">
        <v>0</v>
      </c>
    </row>
    <row r="212" spans="1:11" x14ac:dyDescent="0.25">
      <c r="A212">
        <f t="shared" si="3"/>
        <v>211</v>
      </c>
      <c r="B212">
        <v>200</v>
      </c>
      <c r="C212" t="s">
        <v>706</v>
      </c>
      <c r="D212">
        <v>1</v>
      </c>
      <c r="E212" t="s">
        <v>45</v>
      </c>
      <c r="F212">
        <v>0</v>
      </c>
      <c r="H212" t="s">
        <v>707</v>
      </c>
      <c r="I212" t="s">
        <v>707</v>
      </c>
      <c r="J212" t="s">
        <v>22</v>
      </c>
      <c r="K212">
        <v>0</v>
      </c>
    </row>
    <row r="213" spans="1:11" x14ac:dyDescent="0.25">
      <c r="A213">
        <f t="shared" si="3"/>
        <v>212</v>
      </c>
      <c r="B213">
        <v>200</v>
      </c>
      <c r="C213" t="s">
        <v>708</v>
      </c>
      <c r="D213">
        <v>0</v>
      </c>
      <c r="F213">
        <v>0</v>
      </c>
      <c r="H213" t="s">
        <v>709</v>
      </c>
      <c r="I213" t="s">
        <v>709</v>
      </c>
      <c r="J213" t="s">
        <v>8</v>
      </c>
      <c r="K213">
        <v>0</v>
      </c>
    </row>
    <row r="214" spans="1:11" x14ac:dyDescent="0.25">
      <c r="A214">
        <f t="shared" si="3"/>
        <v>213</v>
      </c>
      <c r="B214">
        <v>200</v>
      </c>
      <c r="D214">
        <v>1</v>
      </c>
      <c r="E214" t="s">
        <v>140</v>
      </c>
      <c r="F214">
        <v>1</v>
      </c>
      <c r="G214" t="s">
        <v>710</v>
      </c>
      <c r="H214" t="s">
        <v>711</v>
      </c>
      <c r="I214" t="s">
        <v>711</v>
      </c>
      <c r="J214" t="s">
        <v>22</v>
      </c>
      <c r="K214">
        <v>0</v>
      </c>
    </row>
    <row r="215" spans="1:11" x14ac:dyDescent="0.25">
      <c r="A215">
        <f t="shared" si="3"/>
        <v>214</v>
      </c>
      <c r="B215">
        <v>200</v>
      </c>
      <c r="C215" t="s">
        <v>557</v>
      </c>
      <c r="D215">
        <v>0</v>
      </c>
      <c r="F215">
        <v>0</v>
      </c>
      <c r="H215" t="s">
        <v>712</v>
      </c>
      <c r="I215" t="s">
        <v>712</v>
      </c>
      <c r="J215" t="s">
        <v>8</v>
      </c>
      <c r="K215">
        <v>0</v>
      </c>
    </row>
    <row r="216" spans="1:11" x14ac:dyDescent="0.25">
      <c r="A216">
        <f t="shared" si="3"/>
        <v>215</v>
      </c>
      <c r="B216">
        <v>200</v>
      </c>
      <c r="C216" t="s">
        <v>713</v>
      </c>
      <c r="D216">
        <v>0</v>
      </c>
      <c r="F216">
        <v>0</v>
      </c>
      <c r="H216" t="s">
        <v>714</v>
      </c>
      <c r="I216" t="s">
        <v>714</v>
      </c>
      <c r="J216" t="s">
        <v>22</v>
      </c>
      <c r="K216">
        <v>0</v>
      </c>
    </row>
    <row r="217" spans="1:11" x14ac:dyDescent="0.25">
      <c r="A217">
        <f t="shared" si="3"/>
        <v>216</v>
      </c>
      <c r="B217">
        <v>200</v>
      </c>
      <c r="C217" t="s">
        <v>715</v>
      </c>
      <c r="D217">
        <v>0</v>
      </c>
      <c r="F217">
        <v>0</v>
      </c>
      <c r="H217" t="s">
        <v>716</v>
      </c>
      <c r="I217" t="s">
        <v>716</v>
      </c>
      <c r="J217" t="s">
        <v>22</v>
      </c>
      <c r="K217">
        <v>0</v>
      </c>
    </row>
    <row r="218" spans="1:11" x14ac:dyDescent="0.25">
      <c r="A218">
        <f t="shared" si="3"/>
        <v>217</v>
      </c>
      <c r="B218">
        <v>200</v>
      </c>
      <c r="C218" t="s">
        <v>717</v>
      </c>
      <c r="D218">
        <v>0</v>
      </c>
      <c r="F218">
        <v>0</v>
      </c>
      <c r="H218" t="s">
        <v>718</v>
      </c>
      <c r="I218" t="s">
        <v>718</v>
      </c>
      <c r="J218" t="s">
        <v>22</v>
      </c>
      <c r="K218">
        <v>0</v>
      </c>
    </row>
    <row r="219" spans="1:11" x14ac:dyDescent="0.25">
      <c r="A219">
        <f t="shared" si="3"/>
        <v>218</v>
      </c>
      <c r="B219">
        <v>200</v>
      </c>
      <c r="C219" t="s">
        <v>719</v>
      </c>
      <c r="D219">
        <v>1</v>
      </c>
      <c r="E219" t="s">
        <v>171</v>
      </c>
      <c r="F219">
        <v>0</v>
      </c>
      <c r="H219" t="s">
        <v>720</v>
      </c>
      <c r="I219" t="s">
        <v>720</v>
      </c>
      <c r="J219" t="s">
        <v>8</v>
      </c>
      <c r="K219">
        <v>0</v>
      </c>
    </row>
    <row r="220" spans="1:11" x14ac:dyDescent="0.25">
      <c r="A220">
        <f t="shared" si="3"/>
        <v>219</v>
      </c>
      <c r="B220">
        <v>200</v>
      </c>
      <c r="C220" t="s">
        <v>613</v>
      </c>
      <c r="D220">
        <v>0</v>
      </c>
      <c r="F220">
        <v>0</v>
      </c>
      <c r="H220" t="s">
        <v>721</v>
      </c>
      <c r="I220" t="s">
        <v>721</v>
      </c>
      <c r="J220" t="s">
        <v>8</v>
      </c>
      <c r="K220">
        <v>0</v>
      </c>
    </row>
    <row r="221" spans="1:11" x14ac:dyDescent="0.25">
      <c r="A221">
        <f t="shared" si="3"/>
        <v>220</v>
      </c>
      <c r="B221">
        <v>200</v>
      </c>
      <c r="C221" t="s">
        <v>722</v>
      </c>
      <c r="D221">
        <v>0</v>
      </c>
      <c r="F221">
        <v>0</v>
      </c>
      <c r="H221" t="s">
        <v>723</v>
      </c>
      <c r="I221" t="s">
        <v>723</v>
      </c>
      <c r="J221" t="s">
        <v>22</v>
      </c>
      <c r="K221">
        <v>0</v>
      </c>
    </row>
    <row r="222" spans="1:11" x14ac:dyDescent="0.25">
      <c r="A222">
        <f t="shared" si="3"/>
        <v>221</v>
      </c>
      <c r="B222">
        <v>200</v>
      </c>
      <c r="C222" t="s">
        <v>724</v>
      </c>
      <c r="D222">
        <v>0</v>
      </c>
      <c r="F222">
        <v>0</v>
      </c>
      <c r="H222" t="s">
        <v>725</v>
      </c>
      <c r="I222" t="s">
        <v>725</v>
      </c>
      <c r="J222" t="s">
        <v>8</v>
      </c>
      <c r="K222">
        <v>0</v>
      </c>
    </row>
    <row r="223" spans="1:11" x14ac:dyDescent="0.25">
      <c r="A223">
        <f t="shared" si="3"/>
        <v>222</v>
      </c>
      <c r="B223">
        <v>200</v>
      </c>
      <c r="C223" t="s">
        <v>726</v>
      </c>
      <c r="D223">
        <v>1</v>
      </c>
      <c r="E223" t="s">
        <v>240</v>
      </c>
      <c r="F223">
        <v>0</v>
      </c>
      <c r="H223" t="s">
        <v>727</v>
      </c>
      <c r="I223" t="s">
        <v>727</v>
      </c>
      <c r="J223" t="s">
        <v>8</v>
      </c>
      <c r="K223">
        <v>0</v>
      </c>
    </row>
    <row r="224" spans="1:11" x14ac:dyDescent="0.25">
      <c r="A224">
        <f t="shared" si="3"/>
        <v>223</v>
      </c>
      <c r="B224">
        <v>200</v>
      </c>
      <c r="C224" t="s">
        <v>728</v>
      </c>
      <c r="D224">
        <v>1</v>
      </c>
      <c r="E224" t="s">
        <v>72</v>
      </c>
      <c r="F224">
        <v>0</v>
      </c>
      <c r="H224" t="s">
        <v>729</v>
      </c>
      <c r="I224" t="s">
        <v>729</v>
      </c>
      <c r="J224" t="s">
        <v>22</v>
      </c>
      <c r="K224">
        <v>0</v>
      </c>
    </row>
    <row r="225" spans="1:11" x14ac:dyDescent="0.25">
      <c r="A225">
        <f t="shared" si="3"/>
        <v>224</v>
      </c>
      <c r="B225">
        <v>200</v>
      </c>
      <c r="C225" t="s">
        <v>730</v>
      </c>
      <c r="D225">
        <v>1</v>
      </c>
      <c r="E225" t="s">
        <v>187</v>
      </c>
      <c r="F225">
        <v>1</v>
      </c>
      <c r="G225" t="s">
        <v>731</v>
      </c>
      <c r="H225" t="s">
        <v>732</v>
      </c>
      <c r="I225" t="s">
        <v>732</v>
      </c>
      <c r="J225" t="s">
        <v>8</v>
      </c>
      <c r="K225">
        <v>0</v>
      </c>
    </row>
    <row r="226" spans="1:11" x14ac:dyDescent="0.25">
      <c r="A226">
        <f t="shared" si="3"/>
        <v>225</v>
      </c>
      <c r="B226">
        <v>200</v>
      </c>
      <c r="C226" t="s">
        <v>733</v>
      </c>
      <c r="D226">
        <v>0</v>
      </c>
      <c r="F226">
        <v>0</v>
      </c>
      <c r="H226" t="s">
        <v>734</v>
      </c>
      <c r="I226" t="s">
        <v>735</v>
      </c>
      <c r="J226" t="s">
        <v>22</v>
      </c>
      <c r="K226">
        <v>0</v>
      </c>
    </row>
    <row r="227" spans="1:11" x14ac:dyDescent="0.25">
      <c r="A227">
        <f t="shared" si="3"/>
        <v>226</v>
      </c>
      <c r="B227">
        <v>200</v>
      </c>
      <c r="C227" t="s">
        <v>736</v>
      </c>
      <c r="D227">
        <v>1</v>
      </c>
      <c r="E227" t="s">
        <v>66</v>
      </c>
      <c r="F227">
        <v>1</v>
      </c>
      <c r="G227" t="s">
        <v>737</v>
      </c>
      <c r="H227" t="s">
        <v>738</v>
      </c>
      <c r="I227" t="s">
        <v>738</v>
      </c>
      <c r="J227" t="s">
        <v>22</v>
      </c>
      <c r="K227">
        <v>0</v>
      </c>
    </row>
    <row r="228" spans="1:11" x14ac:dyDescent="0.25">
      <c r="A228">
        <f t="shared" si="3"/>
        <v>227</v>
      </c>
      <c r="B228">
        <v>200</v>
      </c>
      <c r="C228" t="s">
        <v>739</v>
      </c>
      <c r="D228">
        <v>0</v>
      </c>
      <c r="F228">
        <v>0</v>
      </c>
      <c r="H228" t="s">
        <v>740</v>
      </c>
      <c r="I228" t="s">
        <v>740</v>
      </c>
      <c r="J228" t="s">
        <v>8</v>
      </c>
      <c r="K228">
        <v>0</v>
      </c>
    </row>
    <row r="229" spans="1:11" x14ac:dyDescent="0.25">
      <c r="A229">
        <f t="shared" si="3"/>
        <v>228</v>
      </c>
      <c r="B229">
        <v>200</v>
      </c>
      <c r="C229" t="s">
        <v>741</v>
      </c>
      <c r="D229">
        <v>1</v>
      </c>
      <c r="E229" t="s">
        <v>393</v>
      </c>
      <c r="F229">
        <v>0</v>
      </c>
      <c r="H229" t="s">
        <v>742</v>
      </c>
      <c r="I229" t="s">
        <v>742</v>
      </c>
      <c r="J229" t="s">
        <v>8</v>
      </c>
      <c r="K229">
        <v>0</v>
      </c>
    </row>
    <row r="230" spans="1:11" x14ac:dyDescent="0.25">
      <c r="A230">
        <f t="shared" si="3"/>
        <v>229</v>
      </c>
      <c r="B230">
        <v>200</v>
      </c>
      <c r="C230" t="s">
        <v>743</v>
      </c>
      <c r="D230">
        <v>1</v>
      </c>
      <c r="E230" t="s">
        <v>102</v>
      </c>
      <c r="F230">
        <v>0</v>
      </c>
      <c r="H230" t="s">
        <v>744</v>
      </c>
      <c r="I230" t="s">
        <v>745</v>
      </c>
      <c r="J230" t="s">
        <v>8</v>
      </c>
      <c r="K230">
        <v>0</v>
      </c>
    </row>
    <row r="231" spans="1:11" x14ac:dyDescent="0.25">
      <c r="A231">
        <f t="shared" si="3"/>
        <v>230</v>
      </c>
      <c r="B231">
        <v>200</v>
      </c>
      <c r="C231" t="s">
        <v>746</v>
      </c>
      <c r="D231">
        <v>1</v>
      </c>
      <c r="E231" t="s">
        <v>42</v>
      </c>
      <c r="F231">
        <v>1</v>
      </c>
      <c r="G231" t="s">
        <v>747</v>
      </c>
      <c r="H231" t="s">
        <v>748</v>
      </c>
      <c r="I231" t="s">
        <v>748</v>
      </c>
      <c r="J231" t="s">
        <v>22</v>
      </c>
      <c r="K231">
        <v>0</v>
      </c>
    </row>
    <row r="232" spans="1:11" x14ac:dyDescent="0.25">
      <c r="A232">
        <f t="shared" si="3"/>
        <v>231</v>
      </c>
      <c r="B232">
        <v>200</v>
      </c>
      <c r="C232" t="s">
        <v>242</v>
      </c>
      <c r="D232">
        <v>0</v>
      </c>
      <c r="F232">
        <v>0</v>
      </c>
      <c r="H232" t="s">
        <v>749</v>
      </c>
      <c r="I232" t="s">
        <v>749</v>
      </c>
      <c r="J232" t="s">
        <v>8</v>
      </c>
      <c r="K232">
        <v>0</v>
      </c>
    </row>
    <row r="233" spans="1:11" x14ac:dyDescent="0.25">
      <c r="A233">
        <f t="shared" si="3"/>
        <v>232</v>
      </c>
      <c r="B233">
        <v>200</v>
      </c>
      <c r="C233" t="s">
        <v>750</v>
      </c>
      <c r="D233">
        <v>0</v>
      </c>
      <c r="F233">
        <v>0</v>
      </c>
      <c r="H233" t="s">
        <v>751</v>
      </c>
      <c r="I233" t="s">
        <v>751</v>
      </c>
      <c r="J233" t="s">
        <v>8</v>
      </c>
      <c r="K233">
        <v>0</v>
      </c>
    </row>
    <row r="234" spans="1:11" x14ac:dyDescent="0.25">
      <c r="A234">
        <f t="shared" si="3"/>
        <v>233</v>
      </c>
      <c r="B234">
        <v>200</v>
      </c>
      <c r="C234" t="s">
        <v>752</v>
      </c>
      <c r="D234">
        <v>0</v>
      </c>
      <c r="F234">
        <v>0</v>
      </c>
      <c r="H234" t="s">
        <v>753</v>
      </c>
      <c r="I234" t="s">
        <v>753</v>
      </c>
      <c r="J234" t="s">
        <v>22</v>
      </c>
      <c r="K234">
        <v>0</v>
      </c>
    </row>
    <row r="235" spans="1:11" x14ac:dyDescent="0.25">
      <c r="A235">
        <f t="shared" si="3"/>
        <v>234</v>
      </c>
      <c r="B235">
        <v>200</v>
      </c>
      <c r="C235" t="s">
        <v>754</v>
      </c>
      <c r="D235">
        <v>0</v>
      </c>
      <c r="F235">
        <v>0</v>
      </c>
      <c r="H235" t="s">
        <v>755</v>
      </c>
      <c r="I235" t="s">
        <v>755</v>
      </c>
      <c r="J235" t="s">
        <v>22</v>
      </c>
      <c r="K235">
        <v>0</v>
      </c>
    </row>
    <row r="236" spans="1:11" x14ac:dyDescent="0.25">
      <c r="A236">
        <f t="shared" si="3"/>
        <v>235</v>
      </c>
      <c r="B236">
        <v>200</v>
      </c>
      <c r="C236" t="s">
        <v>756</v>
      </c>
      <c r="D236">
        <v>1</v>
      </c>
      <c r="E236" t="s">
        <v>407</v>
      </c>
      <c r="F236">
        <v>0</v>
      </c>
      <c r="H236" t="s">
        <v>757</v>
      </c>
      <c r="I236" t="s">
        <v>757</v>
      </c>
      <c r="J236" t="s">
        <v>8</v>
      </c>
      <c r="K236">
        <v>0</v>
      </c>
    </row>
    <row r="237" spans="1:11" x14ac:dyDescent="0.25">
      <c r="A237">
        <f t="shared" si="3"/>
        <v>236</v>
      </c>
      <c r="B237">
        <v>200</v>
      </c>
      <c r="C237" t="s">
        <v>758</v>
      </c>
      <c r="D237">
        <v>0</v>
      </c>
      <c r="F237">
        <v>0</v>
      </c>
      <c r="H237" t="s">
        <v>759</v>
      </c>
      <c r="I237" t="s">
        <v>759</v>
      </c>
      <c r="J237" t="s">
        <v>22</v>
      </c>
      <c r="K237">
        <v>0</v>
      </c>
    </row>
    <row r="238" spans="1:11" x14ac:dyDescent="0.25">
      <c r="A238">
        <f t="shared" si="3"/>
        <v>237</v>
      </c>
      <c r="B238">
        <v>200</v>
      </c>
      <c r="C238" t="s">
        <v>760</v>
      </c>
      <c r="D238">
        <v>0</v>
      </c>
      <c r="F238">
        <v>0</v>
      </c>
      <c r="H238" t="s">
        <v>761</v>
      </c>
      <c r="I238" t="s">
        <v>761</v>
      </c>
      <c r="J238" t="s">
        <v>22</v>
      </c>
      <c r="K238">
        <v>0</v>
      </c>
    </row>
    <row r="239" spans="1:11" x14ac:dyDescent="0.25">
      <c r="A239">
        <f t="shared" si="3"/>
        <v>238</v>
      </c>
      <c r="B239">
        <v>200</v>
      </c>
      <c r="C239" t="s">
        <v>762</v>
      </c>
      <c r="D239">
        <v>0</v>
      </c>
      <c r="F239">
        <v>1</v>
      </c>
      <c r="G239" t="s">
        <v>763</v>
      </c>
      <c r="H239" t="s">
        <v>764</v>
      </c>
      <c r="I239" t="s">
        <v>764</v>
      </c>
      <c r="J239" t="s">
        <v>8</v>
      </c>
      <c r="K239">
        <v>0</v>
      </c>
    </row>
    <row r="240" spans="1:11" x14ac:dyDescent="0.25">
      <c r="A240">
        <f t="shared" si="3"/>
        <v>239</v>
      </c>
      <c r="B240">
        <v>200</v>
      </c>
      <c r="C240" t="s">
        <v>765</v>
      </c>
      <c r="D240">
        <v>0</v>
      </c>
      <c r="F240">
        <v>0</v>
      </c>
      <c r="H240" t="s">
        <v>766</v>
      </c>
      <c r="I240" t="s">
        <v>766</v>
      </c>
      <c r="J240" t="s">
        <v>22</v>
      </c>
      <c r="K240">
        <v>0</v>
      </c>
    </row>
    <row r="241" spans="1:11" x14ac:dyDescent="0.25">
      <c r="A241">
        <f t="shared" si="3"/>
        <v>240</v>
      </c>
      <c r="B241">
        <v>200</v>
      </c>
      <c r="C241" t="s">
        <v>767</v>
      </c>
      <c r="D241">
        <v>1</v>
      </c>
      <c r="E241" t="s">
        <v>474</v>
      </c>
      <c r="F241">
        <v>0</v>
      </c>
      <c r="H241" t="s">
        <v>768</v>
      </c>
      <c r="I241" t="s">
        <v>768</v>
      </c>
      <c r="J241" t="s">
        <v>8</v>
      </c>
      <c r="K241">
        <v>0</v>
      </c>
    </row>
    <row r="242" spans="1:11" x14ac:dyDescent="0.25">
      <c r="A242">
        <f t="shared" si="3"/>
        <v>241</v>
      </c>
      <c r="B242">
        <v>200</v>
      </c>
      <c r="C242" t="s">
        <v>598</v>
      </c>
      <c r="D242">
        <v>1</v>
      </c>
      <c r="E242" t="s">
        <v>289</v>
      </c>
      <c r="F242">
        <v>0</v>
      </c>
      <c r="H242" t="s">
        <v>769</v>
      </c>
      <c r="I242" t="s">
        <v>769</v>
      </c>
      <c r="J242" t="s">
        <v>22</v>
      </c>
      <c r="K242">
        <v>0</v>
      </c>
    </row>
    <row r="243" spans="1:11" x14ac:dyDescent="0.25">
      <c r="A243">
        <f t="shared" si="3"/>
        <v>242</v>
      </c>
      <c r="B243">
        <v>200</v>
      </c>
      <c r="C243" t="s">
        <v>770</v>
      </c>
      <c r="D243">
        <v>1</v>
      </c>
      <c r="E243" t="s">
        <v>158</v>
      </c>
      <c r="F243">
        <v>0</v>
      </c>
      <c r="H243" t="s">
        <v>771</v>
      </c>
      <c r="I243" t="s">
        <v>771</v>
      </c>
      <c r="J243" t="s">
        <v>8</v>
      </c>
      <c r="K243">
        <v>0</v>
      </c>
    </row>
    <row r="244" spans="1:11" x14ac:dyDescent="0.25">
      <c r="A244">
        <f t="shared" si="3"/>
        <v>243</v>
      </c>
      <c r="B244">
        <v>200</v>
      </c>
      <c r="C244" t="s">
        <v>772</v>
      </c>
      <c r="D244">
        <v>0</v>
      </c>
      <c r="F244">
        <v>0</v>
      </c>
      <c r="H244" t="s">
        <v>773</v>
      </c>
      <c r="I244" t="s">
        <v>773</v>
      </c>
      <c r="J244" t="s">
        <v>8</v>
      </c>
      <c r="K244">
        <v>0</v>
      </c>
    </row>
    <row r="245" spans="1:11" x14ac:dyDescent="0.25">
      <c r="A245">
        <f t="shared" si="3"/>
        <v>244</v>
      </c>
      <c r="B245">
        <v>200</v>
      </c>
      <c r="C245" t="s">
        <v>774</v>
      </c>
      <c r="D245">
        <v>0</v>
      </c>
      <c r="F245">
        <v>0</v>
      </c>
      <c r="H245" t="s">
        <v>775</v>
      </c>
      <c r="I245" t="s">
        <v>775</v>
      </c>
      <c r="J245" t="s">
        <v>22</v>
      </c>
      <c r="K245">
        <v>0</v>
      </c>
    </row>
    <row r="246" spans="1:11" x14ac:dyDescent="0.25">
      <c r="A246">
        <f t="shared" si="3"/>
        <v>245</v>
      </c>
      <c r="B246">
        <v>200</v>
      </c>
      <c r="C246" t="s">
        <v>776</v>
      </c>
      <c r="D246">
        <v>0</v>
      </c>
      <c r="F246">
        <v>0</v>
      </c>
      <c r="H246" t="s">
        <v>777</v>
      </c>
      <c r="I246" t="s">
        <v>777</v>
      </c>
      <c r="J246" t="s">
        <v>22</v>
      </c>
      <c r="K246">
        <v>0</v>
      </c>
    </row>
    <row r="247" spans="1:11" x14ac:dyDescent="0.25">
      <c r="A247">
        <f t="shared" si="3"/>
        <v>246</v>
      </c>
      <c r="B247">
        <v>200</v>
      </c>
      <c r="C247" t="s">
        <v>778</v>
      </c>
      <c r="D247">
        <v>1</v>
      </c>
      <c r="E247" t="s">
        <v>45</v>
      </c>
      <c r="F247">
        <v>0</v>
      </c>
      <c r="H247" t="s">
        <v>779</v>
      </c>
      <c r="I247" t="s">
        <v>779</v>
      </c>
      <c r="J247" t="s">
        <v>22</v>
      </c>
      <c r="K247">
        <v>0</v>
      </c>
    </row>
    <row r="248" spans="1:11" x14ac:dyDescent="0.25">
      <c r="A248">
        <f t="shared" si="3"/>
        <v>247</v>
      </c>
      <c r="B248">
        <v>200</v>
      </c>
      <c r="C248" t="s">
        <v>178</v>
      </c>
      <c r="D248">
        <v>0</v>
      </c>
      <c r="F248">
        <v>0</v>
      </c>
      <c r="H248" t="s">
        <v>780</v>
      </c>
      <c r="I248" t="s">
        <v>780</v>
      </c>
      <c r="J248" t="s">
        <v>8</v>
      </c>
      <c r="K248">
        <v>0</v>
      </c>
    </row>
    <row r="249" spans="1:11" x14ac:dyDescent="0.25">
      <c r="A249">
        <f t="shared" si="3"/>
        <v>248</v>
      </c>
      <c r="B249">
        <v>200</v>
      </c>
      <c r="C249" t="s">
        <v>781</v>
      </c>
      <c r="D249">
        <v>1</v>
      </c>
      <c r="E249" t="s">
        <v>92</v>
      </c>
      <c r="F249">
        <v>1</v>
      </c>
      <c r="G249" t="s">
        <v>782</v>
      </c>
      <c r="H249" t="s">
        <v>783</v>
      </c>
      <c r="I249" t="s">
        <v>783</v>
      </c>
      <c r="J249" t="s">
        <v>8</v>
      </c>
      <c r="K249">
        <v>0</v>
      </c>
    </row>
    <row r="250" spans="1:11" x14ac:dyDescent="0.25">
      <c r="A250">
        <f t="shared" si="3"/>
        <v>249</v>
      </c>
      <c r="B250">
        <v>200</v>
      </c>
      <c r="C250" t="s">
        <v>784</v>
      </c>
      <c r="D250">
        <v>1</v>
      </c>
      <c r="E250" t="s">
        <v>28</v>
      </c>
      <c r="F250">
        <v>0</v>
      </c>
      <c r="H250" t="s">
        <v>785</v>
      </c>
      <c r="I250" t="s">
        <v>785</v>
      </c>
      <c r="J250" t="s">
        <v>22</v>
      </c>
      <c r="K250">
        <v>0</v>
      </c>
    </row>
    <row r="251" spans="1:11" x14ac:dyDescent="0.25">
      <c r="A251">
        <f t="shared" si="3"/>
        <v>250</v>
      </c>
      <c r="B251">
        <v>200</v>
      </c>
      <c r="C251" t="s">
        <v>786</v>
      </c>
      <c r="D251">
        <v>0</v>
      </c>
      <c r="F251">
        <v>0</v>
      </c>
      <c r="H251" t="s">
        <v>787</v>
      </c>
      <c r="I251" t="s">
        <v>787</v>
      </c>
      <c r="J251" t="s">
        <v>8</v>
      </c>
      <c r="K251">
        <v>0</v>
      </c>
    </row>
    <row r="252" spans="1:11" x14ac:dyDescent="0.25">
      <c r="A252">
        <f t="shared" si="3"/>
        <v>251</v>
      </c>
      <c r="B252">
        <v>200</v>
      </c>
      <c r="C252" t="s">
        <v>788</v>
      </c>
      <c r="D252">
        <v>0</v>
      </c>
      <c r="F252">
        <v>0</v>
      </c>
      <c r="H252" t="s">
        <v>789</v>
      </c>
      <c r="I252" t="s">
        <v>789</v>
      </c>
      <c r="J252" t="s">
        <v>22</v>
      </c>
      <c r="K252">
        <v>0</v>
      </c>
    </row>
    <row r="253" spans="1:11" x14ac:dyDescent="0.25">
      <c r="A253">
        <f t="shared" si="3"/>
        <v>252</v>
      </c>
      <c r="B253">
        <v>200</v>
      </c>
      <c r="C253" t="s">
        <v>790</v>
      </c>
      <c r="D253">
        <v>1</v>
      </c>
      <c r="E253" t="s">
        <v>66</v>
      </c>
      <c r="F253">
        <v>0</v>
      </c>
      <c r="H253" t="s">
        <v>791</v>
      </c>
      <c r="I253" t="s">
        <v>791</v>
      </c>
      <c r="J253" t="s">
        <v>8</v>
      </c>
      <c r="K253">
        <v>0</v>
      </c>
    </row>
    <row r="254" spans="1:11" x14ac:dyDescent="0.25">
      <c r="A254">
        <f t="shared" si="3"/>
        <v>253</v>
      </c>
      <c r="B254">
        <v>200</v>
      </c>
      <c r="C254" t="s">
        <v>792</v>
      </c>
      <c r="D254">
        <v>0</v>
      </c>
      <c r="F254">
        <v>0</v>
      </c>
      <c r="H254" t="s">
        <v>793</v>
      </c>
      <c r="I254" t="s">
        <v>793</v>
      </c>
      <c r="J254" t="s">
        <v>8</v>
      </c>
      <c r="K254">
        <v>0</v>
      </c>
    </row>
    <row r="255" spans="1:11" x14ac:dyDescent="0.25">
      <c r="A255">
        <f t="shared" si="3"/>
        <v>254</v>
      </c>
      <c r="B255">
        <v>200</v>
      </c>
      <c r="C255" t="s">
        <v>229</v>
      </c>
      <c r="D255">
        <v>1</v>
      </c>
      <c r="E255" t="s">
        <v>274</v>
      </c>
      <c r="F255">
        <v>1</v>
      </c>
      <c r="G255" t="s">
        <v>794</v>
      </c>
      <c r="H255" t="s">
        <v>795</v>
      </c>
      <c r="I255" t="s">
        <v>795</v>
      </c>
      <c r="J255" t="s">
        <v>8</v>
      </c>
      <c r="K255">
        <v>0</v>
      </c>
    </row>
    <row r="256" spans="1:11" x14ac:dyDescent="0.25">
      <c r="A256">
        <f t="shared" si="3"/>
        <v>255</v>
      </c>
      <c r="B256">
        <v>200</v>
      </c>
      <c r="C256" t="s">
        <v>575</v>
      </c>
      <c r="D256">
        <v>0</v>
      </c>
      <c r="F256">
        <v>0</v>
      </c>
      <c r="H256" t="s">
        <v>796</v>
      </c>
      <c r="I256" t="s">
        <v>796</v>
      </c>
      <c r="J256" t="s">
        <v>22</v>
      </c>
      <c r="K256">
        <v>0</v>
      </c>
    </row>
    <row r="257" spans="1:11" x14ac:dyDescent="0.25">
      <c r="A257">
        <f t="shared" si="3"/>
        <v>256</v>
      </c>
      <c r="B257">
        <v>200</v>
      </c>
      <c r="C257" t="s">
        <v>797</v>
      </c>
      <c r="D257">
        <v>0</v>
      </c>
      <c r="F257">
        <v>0</v>
      </c>
      <c r="H257" t="s">
        <v>798</v>
      </c>
      <c r="I257" t="s">
        <v>798</v>
      </c>
      <c r="J257" t="s">
        <v>22</v>
      </c>
      <c r="K257">
        <v>0</v>
      </c>
    </row>
    <row r="258" spans="1:11" x14ac:dyDescent="0.25">
      <c r="A258">
        <f t="shared" si="3"/>
        <v>257</v>
      </c>
      <c r="B258">
        <v>200</v>
      </c>
      <c r="C258" t="s">
        <v>799</v>
      </c>
      <c r="D258">
        <v>1</v>
      </c>
      <c r="E258" t="s">
        <v>292</v>
      </c>
      <c r="F258">
        <v>0</v>
      </c>
      <c r="H258" t="s">
        <v>800</v>
      </c>
      <c r="I258" t="s">
        <v>801</v>
      </c>
      <c r="J258" t="s">
        <v>8</v>
      </c>
      <c r="K258">
        <v>0</v>
      </c>
    </row>
    <row r="259" spans="1:11" x14ac:dyDescent="0.25">
      <c r="A259">
        <f t="shared" si="3"/>
        <v>258</v>
      </c>
      <c r="B259">
        <v>200</v>
      </c>
      <c r="C259" t="s">
        <v>802</v>
      </c>
      <c r="D259">
        <v>1</v>
      </c>
      <c r="E259" t="s">
        <v>289</v>
      </c>
      <c r="F259">
        <v>0</v>
      </c>
      <c r="H259" t="s">
        <v>803</v>
      </c>
      <c r="I259" t="s">
        <v>803</v>
      </c>
      <c r="J259" t="s">
        <v>8</v>
      </c>
      <c r="K259">
        <v>0</v>
      </c>
    </row>
    <row r="260" spans="1:11" x14ac:dyDescent="0.25">
      <c r="A260">
        <f t="shared" ref="A260:A323" si="4">A259+1</f>
        <v>259</v>
      </c>
      <c r="B260">
        <v>200</v>
      </c>
      <c r="C260" t="s">
        <v>804</v>
      </c>
      <c r="D260">
        <v>0</v>
      </c>
      <c r="F260">
        <v>0</v>
      </c>
      <c r="H260" t="s">
        <v>805</v>
      </c>
      <c r="I260" t="s">
        <v>805</v>
      </c>
      <c r="J260" t="s">
        <v>22</v>
      </c>
      <c r="K260">
        <v>0</v>
      </c>
    </row>
    <row r="261" spans="1:11" x14ac:dyDescent="0.25">
      <c r="A261">
        <f t="shared" si="4"/>
        <v>260</v>
      </c>
      <c r="B261">
        <v>200</v>
      </c>
      <c r="C261" t="s">
        <v>806</v>
      </c>
      <c r="D261">
        <v>0</v>
      </c>
      <c r="F261">
        <v>0</v>
      </c>
      <c r="H261" t="s">
        <v>807</v>
      </c>
      <c r="I261" t="s">
        <v>807</v>
      </c>
      <c r="J261" t="s">
        <v>22</v>
      </c>
      <c r="K261">
        <v>0</v>
      </c>
    </row>
    <row r="262" spans="1:11" x14ac:dyDescent="0.25">
      <c r="A262">
        <f t="shared" si="4"/>
        <v>261</v>
      </c>
      <c r="B262">
        <v>200</v>
      </c>
      <c r="C262" t="s">
        <v>808</v>
      </c>
      <c r="D262">
        <v>0</v>
      </c>
      <c r="F262">
        <v>0</v>
      </c>
      <c r="H262" t="s">
        <v>809</v>
      </c>
      <c r="I262" t="s">
        <v>809</v>
      </c>
      <c r="J262" t="s">
        <v>22</v>
      </c>
      <c r="K262">
        <v>0</v>
      </c>
    </row>
    <row r="263" spans="1:11" x14ac:dyDescent="0.25">
      <c r="A263">
        <f t="shared" si="4"/>
        <v>262</v>
      </c>
      <c r="B263">
        <v>200</v>
      </c>
      <c r="C263" t="s">
        <v>810</v>
      </c>
      <c r="D263">
        <v>0</v>
      </c>
      <c r="F263">
        <v>0</v>
      </c>
      <c r="H263" t="s">
        <v>811</v>
      </c>
      <c r="I263" t="s">
        <v>811</v>
      </c>
      <c r="J263" t="s">
        <v>22</v>
      </c>
      <c r="K263">
        <v>0</v>
      </c>
    </row>
    <row r="264" spans="1:11" x14ac:dyDescent="0.25">
      <c r="A264">
        <f t="shared" si="4"/>
        <v>263</v>
      </c>
      <c r="B264">
        <v>200</v>
      </c>
      <c r="C264" t="s">
        <v>812</v>
      </c>
      <c r="D264">
        <v>1</v>
      </c>
      <c r="E264" t="s">
        <v>69</v>
      </c>
      <c r="F264">
        <v>0</v>
      </c>
      <c r="H264" t="s">
        <v>813</v>
      </c>
      <c r="I264" t="s">
        <v>813</v>
      </c>
      <c r="J264" t="s">
        <v>22</v>
      </c>
      <c r="K264">
        <v>0</v>
      </c>
    </row>
    <row r="265" spans="1:11" x14ac:dyDescent="0.25">
      <c r="A265">
        <f t="shared" si="4"/>
        <v>264</v>
      </c>
      <c r="B265">
        <v>200</v>
      </c>
      <c r="C265" t="s">
        <v>814</v>
      </c>
      <c r="D265">
        <v>0</v>
      </c>
      <c r="F265">
        <v>0</v>
      </c>
      <c r="H265" t="s">
        <v>815</v>
      </c>
      <c r="I265" t="s">
        <v>815</v>
      </c>
      <c r="J265" t="s">
        <v>22</v>
      </c>
      <c r="K265">
        <v>0</v>
      </c>
    </row>
    <row r="266" spans="1:11" x14ac:dyDescent="0.25">
      <c r="A266">
        <f t="shared" si="4"/>
        <v>265</v>
      </c>
      <c r="B266">
        <v>200</v>
      </c>
      <c r="C266" t="s">
        <v>586</v>
      </c>
      <c r="D266">
        <v>0</v>
      </c>
      <c r="F266">
        <v>0</v>
      </c>
      <c r="H266" t="s">
        <v>816</v>
      </c>
      <c r="I266" t="s">
        <v>816</v>
      </c>
      <c r="J266" t="s">
        <v>22</v>
      </c>
      <c r="K266">
        <v>0</v>
      </c>
    </row>
    <row r="267" spans="1:11" x14ac:dyDescent="0.25">
      <c r="A267">
        <f t="shared" si="4"/>
        <v>266</v>
      </c>
      <c r="B267">
        <v>200</v>
      </c>
      <c r="C267" t="s">
        <v>817</v>
      </c>
      <c r="D267">
        <v>1</v>
      </c>
      <c r="E267" t="s">
        <v>324</v>
      </c>
      <c r="F267">
        <v>1</v>
      </c>
      <c r="G267" t="s">
        <v>818</v>
      </c>
      <c r="H267" t="s">
        <v>819</v>
      </c>
      <c r="I267" t="s">
        <v>819</v>
      </c>
      <c r="J267" t="s">
        <v>8</v>
      </c>
      <c r="K267">
        <v>0</v>
      </c>
    </row>
    <row r="268" spans="1:11" x14ac:dyDescent="0.25">
      <c r="A268">
        <f t="shared" si="4"/>
        <v>267</v>
      </c>
      <c r="B268">
        <v>200</v>
      </c>
      <c r="C268" t="s">
        <v>580</v>
      </c>
      <c r="D268">
        <v>1</v>
      </c>
      <c r="E268" t="s">
        <v>6</v>
      </c>
      <c r="F268">
        <v>0</v>
      </c>
      <c r="H268" t="s">
        <v>820</v>
      </c>
      <c r="I268" t="s">
        <v>820</v>
      </c>
      <c r="J268" t="s">
        <v>8</v>
      </c>
      <c r="K268">
        <v>0</v>
      </c>
    </row>
    <row r="269" spans="1:11" x14ac:dyDescent="0.25">
      <c r="A269">
        <f t="shared" si="4"/>
        <v>268</v>
      </c>
      <c r="B269">
        <v>200</v>
      </c>
      <c r="C269" t="s">
        <v>821</v>
      </c>
      <c r="D269">
        <v>1</v>
      </c>
      <c r="E269" t="s">
        <v>99</v>
      </c>
      <c r="F269">
        <v>0</v>
      </c>
      <c r="H269" t="s">
        <v>822</v>
      </c>
      <c r="I269" t="s">
        <v>822</v>
      </c>
      <c r="J269" t="s">
        <v>8</v>
      </c>
      <c r="K269">
        <v>0</v>
      </c>
    </row>
    <row r="270" spans="1:11" x14ac:dyDescent="0.25">
      <c r="A270">
        <f t="shared" si="4"/>
        <v>269</v>
      </c>
      <c r="B270">
        <v>200</v>
      </c>
      <c r="C270" t="s">
        <v>823</v>
      </c>
      <c r="D270">
        <v>0</v>
      </c>
      <c r="F270">
        <v>0</v>
      </c>
      <c r="H270" t="s">
        <v>824</v>
      </c>
      <c r="I270" t="s">
        <v>824</v>
      </c>
      <c r="J270" t="s">
        <v>22</v>
      </c>
      <c r="K270">
        <v>0</v>
      </c>
    </row>
    <row r="271" spans="1:11" x14ac:dyDescent="0.25">
      <c r="A271">
        <f t="shared" si="4"/>
        <v>270</v>
      </c>
      <c r="B271">
        <v>200</v>
      </c>
      <c r="C271" t="s">
        <v>825</v>
      </c>
      <c r="D271">
        <v>0</v>
      </c>
      <c r="F271">
        <v>0</v>
      </c>
      <c r="H271" t="s">
        <v>826</v>
      </c>
      <c r="I271" t="s">
        <v>826</v>
      </c>
      <c r="J271" t="s">
        <v>22</v>
      </c>
      <c r="K271">
        <v>0</v>
      </c>
    </row>
    <row r="272" spans="1:11" x14ac:dyDescent="0.25">
      <c r="A272">
        <f t="shared" si="4"/>
        <v>271</v>
      </c>
      <c r="B272">
        <v>200</v>
      </c>
      <c r="C272" t="s">
        <v>827</v>
      </c>
      <c r="D272">
        <v>0</v>
      </c>
      <c r="F272">
        <v>0</v>
      </c>
      <c r="H272" t="s">
        <v>828</v>
      </c>
      <c r="I272" t="s">
        <v>828</v>
      </c>
      <c r="J272" t="s">
        <v>8</v>
      </c>
      <c r="K272">
        <v>0</v>
      </c>
    </row>
    <row r="273" spans="1:11" x14ac:dyDescent="0.25">
      <c r="A273">
        <f t="shared" si="4"/>
        <v>272</v>
      </c>
      <c r="B273">
        <v>200</v>
      </c>
      <c r="C273" t="s">
        <v>829</v>
      </c>
      <c r="D273">
        <v>1</v>
      </c>
      <c r="E273" t="s">
        <v>140</v>
      </c>
      <c r="F273">
        <v>0</v>
      </c>
      <c r="H273" t="s">
        <v>830</v>
      </c>
      <c r="J273" t="s">
        <v>22</v>
      </c>
      <c r="K273">
        <v>0</v>
      </c>
    </row>
    <row r="274" spans="1:11" x14ac:dyDescent="0.25">
      <c r="A274">
        <f t="shared" si="4"/>
        <v>273</v>
      </c>
      <c r="B274">
        <v>200</v>
      </c>
      <c r="C274" t="s">
        <v>831</v>
      </c>
      <c r="D274">
        <v>1</v>
      </c>
      <c r="E274" t="s">
        <v>45</v>
      </c>
      <c r="F274">
        <v>0</v>
      </c>
      <c r="H274" t="s">
        <v>832</v>
      </c>
      <c r="I274" t="s">
        <v>832</v>
      </c>
      <c r="J274" t="s">
        <v>8</v>
      </c>
      <c r="K274">
        <v>0</v>
      </c>
    </row>
    <row r="275" spans="1:11" x14ac:dyDescent="0.25">
      <c r="A275">
        <f t="shared" si="4"/>
        <v>274</v>
      </c>
      <c r="B275">
        <v>200</v>
      </c>
      <c r="C275" t="s">
        <v>833</v>
      </c>
      <c r="D275">
        <v>1</v>
      </c>
      <c r="E275" t="s">
        <v>389</v>
      </c>
      <c r="F275">
        <v>0</v>
      </c>
      <c r="H275" t="s">
        <v>834</v>
      </c>
      <c r="I275" t="s">
        <v>834</v>
      </c>
      <c r="J275" t="s">
        <v>22</v>
      </c>
      <c r="K275">
        <v>0</v>
      </c>
    </row>
    <row r="276" spans="1:11" x14ac:dyDescent="0.25">
      <c r="A276">
        <f t="shared" si="4"/>
        <v>275</v>
      </c>
      <c r="B276">
        <v>200</v>
      </c>
      <c r="C276" t="s">
        <v>835</v>
      </c>
      <c r="D276">
        <v>0</v>
      </c>
      <c r="F276">
        <v>0</v>
      </c>
      <c r="H276" t="s">
        <v>836</v>
      </c>
      <c r="I276" t="s">
        <v>836</v>
      </c>
      <c r="J276" t="s">
        <v>22</v>
      </c>
      <c r="K276">
        <v>0</v>
      </c>
    </row>
    <row r="277" spans="1:11" x14ac:dyDescent="0.25">
      <c r="A277">
        <f t="shared" si="4"/>
        <v>276</v>
      </c>
      <c r="B277">
        <v>200</v>
      </c>
      <c r="C277" t="s">
        <v>837</v>
      </c>
      <c r="D277">
        <v>0</v>
      </c>
      <c r="F277">
        <v>0</v>
      </c>
      <c r="H277" t="s">
        <v>838</v>
      </c>
      <c r="I277" t="s">
        <v>838</v>
      </c>
      <c r="J277" t="s">
        <v>8</v>
      </c>
      <c r="K277">
        <v>0</v>
      </c>
    </row>
    <row r="278" spans="1:11" x14ac:dyDescent="0.25">
      <c r="A278">
        <f t="shared" si="4"/>
        <v>277</v>
      </c>
      <c r="B278">
        <v>200</v>
      </c>
      <c r="C278" t="s">
        <v>839</v>
      </c>
      <c r="D278">
        <v>0</v>
      </c>
      <c r="F278">
        <v>0</v>
      </c>
      <c r="H278" t="s">
        <v>840</v>
      </c>
      <c r="I278" t="s">
        <v>840</v>
      </c>
      <c r="J278" t="s">
        <v>22</v>
      </c>
      <c r="K278">
        <v>0</v>
      </c>
    </row>
    <row r="279" spans="1:11" x14ac:dyDescent="0.25">
      <c r="A279">
        <f t="shared" si="4"/>
        <v>278</v>
      </c>
      <c r="B279">
        <v>200</v>
      </c>
      <c r="C279" t="s">
        <v>841</v>
      </c>
      <c r="D279">
        <v>1</v>
      </c>
      <c r="E279" t="s">
        <v>339</v>
      </c>
      <c r="F279">
        <v>0</v>
      </c>
      <c r="H279" t="s">
        <v>842</v>
      </c>
      <c r="I279" t="s">
        <v>842</v>
      </c>
      <c r="J279" t="s">
        <v>22</v>
      </c>
      <c r="K279">
        <v>0</v>
      </c>
    </row>
    <row r="280" spans="1:11" x14ac:dyDescent="0.25">
      <c r="A280">
        <f t="shared" si="4"/>
        <v>279</v>
      </c>
      <c r="B280">
        <v>200</v>
      </c>
      <c r="C280" t="s">
        <v>843</v>
      </c>
      <c r="D280">
        <v>0</v>
      </c>
      <c r="F280">
        <v>0</v>
      </c>
      <c r="H280" t="s">
        <v>844</v>
      </c>
      <c r="I280" t="s">
        <v>844</v>
      </c>
      <c r="J280" t="s">
        <v>22</v>
      </c>
      <c r="K280">
        <v>0</v>
      </c>
    </row>
    <row r="281" spans="1:11" x14ac:dyDescent="0.25">
      <c r="A281">
        <f t="shared" si="4"/>
        <v>280</v>
      </c>
      <c r="B281">
        <v>200</v>
      </c>
      <c r="C281" t="s">
        <v>845</v>
      </c>
      <c r="D281">
        <v>1</v>
      </c>
      <c r="E281" t="s">
        <v>122</v>
      </c>
      <c r="F281">
        <v>0</v>
      </c>
      <c r="H281" t="s">
        <v>846</v>
      </c>
      <c r="I281" t="s">
        <v>846</v>
      </c>
      <c r="J281" t="s">
        <v>22</v>
      </c>
      <c r="K281">
        <v>0</v>
      </c>
    </row>
    <row r="282" spans="1:11" x14ac:dyDescent="0.25">
      <c r="A282">
        <f t="shared" si="4"/>
        <v>281</v>
      </c>
      <c r="B282">
        <v>200</v>
      </c>
      <c r="C282" t="s">
        <v>847</v>
      </c>
      <c r="D282">
        <v>0</v>
      </c>
      <c r="F282">
        <v>0</v>
      </c>
      <c r="H282" t="s">
        <v>848</v>
      </c>
      <c r="I282" t="s">
        <v>848</v>
      </c>
      <c r="J282" t="s">
        <v>8</v>
      </c>
      <c r="K282">
        <v>0</v>
      </c>
    </row>
    <row r="283" spans="1:11" x14ac:dyDescent="0.25">
      <c r="A283">
        <f t="shared" si="4"/>
        <v>282</v>
      </c>
      <c r="B283">
        <v>200</v>
      </c>
      <c r="C283" t="s">
        <v>849</v>
      </c>
      <c r="D283">
        <v>0</v>
      </c>
      <c r="F283">
        <v>0</v>
      </c>
      <c r="H283" t="s">
        <v>850</v>
      </c>
      <c r="I283" t="s">
        <v>850</v>
      </c>
      <c r="J283" t="s">
        <v>22</v>
      </c>
      <c r="K283">
        <v>0</v>
      </c>
    </row>
    <row r="284" spans="1:11" x14ac:dyDescent="0.25">
      <c r="A284">
        <f t="shared" si="4"/>
        <v>283</v>
      </c>
      <c r="B284">
        <v>200</v>
      </c>
      <c r="C284" t="s">
        <v>851</v>
      </c>
      <c r="D284">
        <v>0</v>
      </c>
      <c r="F284">
        <v>0</v>
      </c>
      <c r="H284" t="s">
        <v>852</v>
      </c>
      <c r="I284" t="s">
        <v>853</v>
      </c>
      <c r="J284" t="s">
        <v>8</v>
      </c>
      <c r="K284">
        <v>0</v>
      </c>
    </row>
    <row r="285" spans="1:11" x14ac:dyDescent="0.25">
      <c r="A285">
        <f t="shared" si="4"/>
        <v>284</v>
      </c>
      <c r="B285">
        <v>200</v>
      </c>
      <c r="C285" t="s">
        <v>854</v>
      </c>
      <c r="D285">
        <v>1</v>
      </c>
      <c r="E285" t="s">
        <v>407</v>
      </c>
      <c r="F285">
        <v>0</v>
      </c>
      <c r="H285" t="s">
        <v>855</v>
      </c>
      <c r="I285" t="s">
        <v>855</v>
      </c>
      <c r="J285" t="s">
        <v>22</v>
      </c>
      <c r="K285">
        <v>0</v>
      </c>
    </row>
    <row r="286" spans="1:11" x14ac:dyDescent="0.25">
      <c r="A286">
        <f t="shared" si="4"/>
        <v>285</v>
      </c>
      <c r="B286">
        <v>200</v>
      </c>
      <c r="C286" t="s">
        <v>856</v>
      </c>
      <c r="D286">
        <v>1</v>
      </c>
      <c r="E286" t="s">
        <v>289</v>
      </c>
      <c r="F286">
        <v>0</v>
      </c>
      <c r="H286" t="s">
        <v>857</v>
      </c>
      <c r="I286" t="s">
        <v>857</v>
      </c>
      <c r="J286" t="s">
        <v>22</v>
      </c>
      <c r="K286">
        <v>0</v>
      </c>
    </row>
    <row r="287" spans="1:11" x14ac:dyDescent="0.25">
      <c r="A287">
        <f t="shared" si="4"/>
        <v>286</v>
      </c>
      <c r="B287">
        <v>200</v>
      </c>
      <c r="C287" t="s">
        <v>858</v>
      </c>
      <c r="D287">
        <v>1</v>
      </c>
      <c r="E287" t="s">
        <v>122</v>
      </c>
      <c r="F287">
        <v>0</v>
      </c>
      <c r="H287" t="s">
        <v>859</v>
      </c>
      <c r="I287" t="s">
        <v>859</v>
      </c>
      <c r="J287" t="s">
        <v>22</v>
      </c>
      <c r="K287">
        <v>0</v>
      </c>
    </row>
    <row r="288" spans="1:11" x14ac:dyDescent="0.25">
      <c r="A288">
        <f t="shared" si="4"/>
        <v>287</v>
      </c>
      <c r="B288">
        <v>200</v>
      </c>
      <c r="C288" t="s">
        <v>860</v>
      </c>
      <c r="D288">
        <v>0</v>
      </c>
      <c r="F288">
        <v>0</v>
      </c>
      <c r="H288" t="s">
        <v>861</v>
      </c>
      <c r="I288" t="s">
        <v>861</v>
      </c>
      <c r="J288" t="s">
        <v>8</v>
      </c>
      <c r="K288">
        <v>0</v>
      </c>
    </row>
    <row r="289" spans="1:11" x14ac:dyDescent="0.25">
      <c r="A289">
        <f t="shared" si="4"/>
        <v>288</v>
      </c>
      <c r="B289">
        <v>200</v>
      </c>
      <c r="C289" t="s">
        <v>862</v>
      </c>
      <c r="D289">
        <v>0</v>
      </c>
      <c r="F289">
        <v>0</v>
      </c>
      <c r="H289" t="s">
        <v>864</v>
      </c>
      <c r="I289" t="s">
        <v>864</v>
      </c>
      <c r="J289" t="s">
        <v>8</v>
      </c>
      <c r="K289">
        <v>0</v>
      </c>
    </row>
    <row r="290" spans="1:11" x14ac:dyDescent="0.25">
      <c r="A290">
        <f t="shared" si="4"/>
        <v>289</v>
      </c>
      <c r="B290">
        <v>200</v>
      </c>
      <c r="C290" t="s">
        <v>246</v>
      </c>
      <c r="D290">
        <v>0</v>
      </c>
      <c r="F290">
        <v>0</v>
      </c>
      <c r="H290" t="s">
        <v>865</v>
      </c>
      <c r="I290" t="s">
        <v>865</v>
      </c>
      <c r="J290" t="s">
        <v>22</v>
      </c>
      <c r="K290">
        <v>0</v>
      </c>
    </row>
    <row r="291" spans="1:11" x14ac:dyDescent="0.25">
      <c r="A291">
        <f t="shared" si="4"/>
        <v>290</v>
      </c>
      <c r="B291">
        <v>200</v>
      </c>
      <c r="C291" t="s">
        <v>866</v>
      </c>
      <c r="D291">
        <v>0</v>
      </c>
      <c r="F291">
        <v>0</v>
      </c>
      <c r="H291" t="s">
        <v>867</v>
      </c>
      <c r="I291" t="s">
        <v>867</v>
      </c>
      <c r="J291" t="s">
        <v>22</v>
      </c>
      <c r="K291">
        <v>0</v>
      </c>
    </row>
    <row r="292" spans="1:11" x14ac:dyDescent="0.25">
      <c r="A292">
        <f t="shared" si="4"/>
        <v>291</v>
      </c>
      <c r="B292">
        <v>200</v>
      </c>
      <c r="C292" t="s">
        <v>868</v>
      </c>
      <c r="D292">
        <v>0</v>
      </c>
      <c r="F292">
        <v>0</v>
      </c>
      <c r="I292" t="s">
        <v>869</v>
      </c>
      <c r="J292" t="s">
        <v>22</v>
      </c>
      <c r="K292">
        <v>0</v>
      </c>
    </row>
    <row r="293" spans="1:11" x14ac:dyDescent="0.25">
      <c r="A293">
        <f t="shared" si="4"/>
        <v>292</v>
      </c>
      <c r="B293">
        <v>200</v>
      </c>
      <c r="C293" t="s">
        <v>870</v>
      </c>
      <c r="D293">
        <v>0</v>
      </c>
      <c r="F293">
        <v>0</v>
      </c>
      <c r="H293" t="s">
        <v>871</v>
      </c>
      <c r="I293" t="s">
        <v>871</v>
      </c>
      <c r="J293" t="s">
        <v>22</v>
      </c>
      <c r="K293">
        <v>0</v>
      </c>
    </row>
    <row r="294" spans="1:11" x14ac:dyDescent="0.25">
      <c r="A294">
        <f t="shared" si="4"/>
        <v>293</v>
      </c>
      <c r="B294">
        <v>200</v>
      </c>
      <c r="C294" t="s">
        <v>872</v>
      </c>
      <c r="D294">
        <v>1</v>
      </c>
      <c r="E294" t="s">
        <v>175</v>
      </c>
      <c r="F294">
        <v>0</v>
      </c>
      <c r="H294" t="s">
        <v>873</v>
      </c>
      <c r="I294" t="s">
        <v>873</v>
      </c>
      <c r="J294" t="s">
        <v>22</v>
      </c>
      <c r="K294">
        <v>0</v>
      </c>
    </row>
    <row r="295" spans="1:11" x14ac:dyDescent="0.25">
      <c r="A295">
        <f t="shared" si="4"/>
        <v>294</v>
      </c>
      <c r="B295">
        <v>200</v>
      </c>
      <c r="C295" t="s">
        <v>874</v>
      </c>
      <c r="D295">
        <v>0</v>
      </c>
      <c r="F295">
        <v>0</v>
      </c>
      <c r="H295" t="s">
        <v>875</v>
      </c>
      <c r="I295" t="s">
        <v>875</v>
      </c>
      <c r="J295" t="s">
        <v>8</v>
      </c>
      <c r="K295">
        <v>0</v>
      </c>
    </row>
    <row r="296" spans="1:11" x14ac:dyDescent="0.25">
      <c r="A296">
        <f t="shared" si="4"/>
        <v>295</v>
      </c>
      <c r="B296">
        <v>200</v>
      </c>
      <c r="C296" t="s">
        <v>640</v>
      </c>
      <c r="D296">
        <v>0</v>
      </c>
      <c r="F296">
        <v>0</v>
      </c>
      <c r="H296" t="s">
        <v>876</v>
      </c>
      <c r="I296" t="s">
        <v>876</v>
      </c>
      <c r="J296" t="s">
        <v>22</v>
      </c>
      <c r="K296">
        <v>0</v>
      </c>
    </row>
    <row r="297" spans="1:11" x14ac:dyDescent="0.25">
      <c r="A297">
        <f t="shared" si="4"/>
        <v>296</v>
      </c>
      <c r="B297">
        <v>200</v>
      </c>
      <c r="C297" t="s">
        <v>877</v>
      </c>
      <c r="D297">
        <v>0</v>
      </c>
      <c r="F297">
        <v>0</v>
      </c>
      <c r="H297" t="s">
        <v>878</v>
      </c>
      <c r="I297" t="s">
        <v>878</v>
      </c>
      <c r="J297" t="s">
        <v>22</v>
      </c>
      <c r="K297">
        <v>0</v>
      </c>
    </row>
    <row r="298" spans="1:11" x14ac:dyDescent="0.25">
      <c r="A298">
        <f t="shared" si="4"/>
        <v>297</v>
      </c>
      <c r="B298">
        <v>200</v>
      </c>
      <c r="C298" t="s">
        <v>879</v>
      </c>
      <c r="D298">
        <v>1</v>
      </c>
      <c r="E298" t="s">
        <v>32</v>
      </c>
      <c r="F298">
        <v>0</v>
      </c>
      <c r="H298" t="s">
        <v>880</v>
      </c>
      <c r="I298" t="s">
        <v>880</v>
      </c>
      <c r="J298" t="s">
        <v>8</v>
      </c>
      <c r="K298">
        <v>0</v>
      </c>
    </row>
    <row r="299" spans="1:11" x14ac:dyDescent="0.25">
      <c r="A299">
        <f t="shared" si="4"/>
        <v>298</v>
      </c>
      <c r="B299">
        <v>200</v>
      </c>
      <c r="C299" t="s">
        <v>881</v>
      </c>
      <c r="D299">
        <v>0</v>
      </c>
      <c r="F299">
        <v>0</v>
      </c>
      <c r="H299" t="s">
        <v>882</v>
      </c>
      <c r="I299" t="s">
        <v>882</v>
      </c>
      <c r="J299" t="s">
        <v>22</v>
      </c>
      <c r="K299">
        <v>0</v>
      </c>
    </row>
    <row r="300" spans="1:11" x14ac:dyDescent="0.25">
      <c r="A300">
        <f t="shared" si="4"/>
        <v>299</v>
      </c>
      <c r="B300">
        <v>200</v>
      </c>
      <c r="C300" t="s">
        <v>411</v>
      </c>
      <c r="D300">
        <v>0</v>
      </c>
      <c r="F300">
        <v>0</v>
      </c>
      <c r="H300" t="s">
        <v>883</v>
      </c>
      <c r="I300" t="s">
        <v>883</v>
      </c>
      <c r="J300" t="s">
        <v>22</v>
      </c>
      <c r="K300">
        <v>0</v>
      </c>
    </row>
    <row r="301" spans="1:11" x14ac:dyDescent="0.25">
      <c r="A301">
        <f t="shared" si="4"/>
        <v>300</v>
      </c>
      <c r="B301">
        <v>200</v>
      </c>
      <c r="C301" t="s">
        <v>884</v>
      </c>
      <c r="D301">
        <v>1</v>
      </c>
      <c r="E301" t="s">
        <v>80</v>
      </c>
      <c r="F301">
        <v>1</v>
      </c>
      <c r="G301" t="s">
        <v>886</v>
      </c>
      <c r="H301" t="s">
        <v>887</v>
      </c>
      <c r="I301" t="s">
        <v>887</v>
      </c>
      <c r="J301" t="s">
        <v>22</v>
      </c>
      <c r="K301">
        <v>0</v>
      </c>
    </row>
    <row r="302" spans="1:11" x14ac:dyDescent="0.25">
      <c r="A302">
        <f t="shared" si="4"/>
        <v>301</v>
      </c>
      <c r="B302">
        <v>200</v>
      </c>
      <c r="C302" t="s">
        <v>888</v>
      </c>
      <c r="D302">
        <v>0</v>
      </c>
      <c r="F302">
        <v>0</v>
      </c>
      <c r="H302" t="s">
        <v>889</v>
      </c>
      <c r="I302" t="s">
        <v>889</v>
      </c>
      <c r="J302" t="s">
        <v>22</v>
      </c>
      <c r="K302">
        <v>0</v>
      </c>
    </row>
    <row r="303" spans="1:11" x14ac:dyDescent="0.25">
      <c r="A303">
        <f t="shared" si="4"/>
        <v>302</v>
      </c>
      <c r="B303">
        <v>200</v>
      </c>
      <c r="C303" t="s">
        <v>890</v>
      </c>
      <c r="D303">
        <v>1</v>
      </c>
      <c r="E303" t="s">
        <v>240</v>
      </c>
      <c r="F303">
        <v>0</v>
      </c>
      <c r="H303" t="s">
        <v>891</v>
      </c>
      <c r="I303" t="s">
        <v>891</v>
      </c>
      <c r="J303" t="s">
        <v>8</v>
      </c>
      <c r="K303">
        <v>0</v>
      </c>
    </row>
    <row r="304" spans="1:11" x14ac:dyDescent="0.25">
      <c r="A304">
        <f t="shared" si="4"/>
        <v>303</v>
      </c>
      <c r="B304">
        <v>200</v>
      </c>
      <c r="C304" t="s">
        <v>892</v>
      </c>
      <c r="D304">
        <v>0</v>
      </c>
      <c r="F304">
        <v>0</v>
      </c>
      <c r="H304" t="s">
        <v>893</v>
      </c>
      <c r="I304" t="s">
        <v>893</v>
      </c>
      <c r="J304" t="s">
        <v>22</v>
      </c>
      <c r="K304">
        <v>0</v>
      </c>
    </row>
    <row r="305" spans="1:11" x14ac:dyDescent="0.25">
      <c r="A305">
        <f t="shared" si="4"/>
        <v>304</v>
      </c>
      <c r="B305">
        <v>200</v>
      </c>
      <c r="C305" t="s">
        <v>894</v>
      </c>
      <c r="D305">
        <v>1</v>
      </c>
      <c r="E305" t="s">
        <v>119</v>
      </c>
      <c r="F305">
        <v>0</v>
      </c>
      <c r="H305" t="s">
        <v>895</v>
      </c>
      <c r="I305" t="s">
        <v>895</v>
      </c>
      <c r="J305" t="s">
        <v>8</v>
      </c>
      <c r="K305">
        <v>0</v>
      </c>
    </row>
    <row r="306" spans="1:11" x14ac:dyDescent="0.25">
      <c r="A306">
        <f t="shared" si="4"/>
        <v>305</v>
      </c>
      <c r="B306">
        <v>200</v>
      </c>
      <c r="C306" t="s">
        <v>896</v>
      </c>
      <c r="D306">
        <v>1</v>
      </c>
      <c r="E306" t="s">
        <v>165</v>
      </c>
      <c r="F306">
        <v>0</v>
      </c>
      <c r="H306" t="s">
        <v>897</v>
      </c>
      <c r="I306" t="s">
        <v>897</v>
      </c>
      <c r="J306" t="s">
        <v>22</v>
      </c>
      <c r="K306">
        <v>0</v>
      </c>
    </row>
    <row r="307" spans="1:11" x14ac:dyDescent="0.25">
      <c r="A307">
        <f t="shared" si="4"/>
        <v>306</v>
      </c>
      <c r="B307">
        <v>200</v>
      </c>
      <c r="C307" t="s">
        <v>898</v>
      </c>
      <c r="D307">
        <v>1</v>
      </c>
      <c r="E307" t="s">
        <v>324</v>
      </c>
      <c r="F307">
        <v>0</v>
      </c>
      <c r="H307" t="s">
        <v>899</v>
      </c>
      <c r="I307" t="s">
        <v>899</v>
      </c>
      <c r="J307" t="s">
        <v>8</v>
      </c>
      <c r="K307">
        <v>0</v>
      </c>
    </row>
    <row r="308" spans="1:11" x14ac:dyDescent="0.25">
      <c r="A308">
        <f t="shared" si="4"/>
        <v>307</v>
      </c>
      <c r="B308">
        <v>200</v>
      </c>
      <c r="C308" t="s">
        <v>900</v>
      </c>
      <c r="D308">
        <v>0</v>
      </c>
      <c r="F308">
        <v>1</v>
      </c>
      <c r="G308" t="s">
        <v>901</v>
      </c>
      <c r="H308" t="s">
        <v>902</v>
      </c>
      <c r="I308" t="s">
        <v>902</v>
      </c>
      <c r="J308" t="s">
        <v>8</v>
      </c>
      <c r="K308">
        <v>0</v>
      </c>
    </row>
    <row r="309" spans="1:11" x14ac:dyDescent="0.25">
      <c r="A309">
        <f t="shared" si="4"/>
        <v>308</v>
      </c>
      <c r="B309">
        <v>200</v>
      </c>
      <c r="C309" t="s">
        <v>903</v>
      </c>
      <c r="D309">
        <v>1</v>
      </c>
      <c r="E309" t="s">
        <v>324</v>
      </c>
      <c r="F309">
        <v>0</v>
      </c>
      <c r="H309" t="s">
        <v>904</v>
      </c>
      <c r="I309" t="s">
        <v>904</v>
      </c>
      <c r="J309" t="s">
        <v>22</v>
      </c>
      <c r="K309">
        <v>0</v>
      </c>
    </row>
    <row r="310" spans="1:11" x14ac:dyDescent="0.25">
      <c r="A310">
        <f t="shared" si="4"/>
        <v>309</v>
      </c>
      <c r="B310">
        <v>200</v>
      </c>
      <c r="C310" t="s">
        <v>905</v>
      </c>
      <c r="D310">
        <v>1</v>
      </c>
      <c r="E310" t="s">
        <v>28</v>
      </c>
      <c r="F310">
        <v>1</v>
      </c>
      <c r="G310" t="s">
        <v>906</v>
      </c>
      <c r="H310" t="s">
        <v>907</v>
      </c>
      <c r="I310" t="s">
        <v>907</v>
      </c>
      <c r="J310" t="s">
        <v>8</v>
      </c>
      <c r="K310">
        <v>0</v>
      </c>
    </row>
    <row r="311" spans="1:11" x14ac:dyDescent="0.25">
      <c r="A311">
        <f t="shared" si="4"/>
        <v>310</v>
      </c>
      <c r="B311">
        <v>200</v>
      </c>
      <c r="C311" t="s">
        <v>908</v>
      </c>
      <c r="D311">
        <v>0</v>
      </c>
      <c r="F311">
        <v>0</v>
      </c>
      <c r="H311" t="s">
        <v>909</v>
      </c>
      <c r="I311" t="s">
        <v>909</v>
      </c>
      <c r="J311" t="s">
        <v>8</v>
      </c>
      <c r="K311">
        <v>0</v>
      </c>
    </row>
    <row r="312" spans="1:11" x14ac:dyDescent="0.25">
      <c r="A312">
        <f t="shared" si="4"/>
        <v>311</v>
      </c>
      <c r="B312">
        <v>200</v>
      </c>
      <c r="C312" t="s">
        <v>758</v>
      </c>
      <c r="D312">
        <v>0</v>
      </c>
      <c r="F312">
        <v>0</v>
      </c>
      <c r="H312" t="s">
        <v>910</v>
      </c>
      <c r="I312" t="s">
        <v>910</v>
      </c>
      <c r="J312" t="s">
        <v>22</v>
      </c>
      <c r="K312">
        <v>0</v>
      </c>
    </row>
    <row r="313" spans="1:11" x14ac:dyDescent="0.25">
      <c r="A313">
        <f t="shared" si="4"/>
        <v>312</v>
      </c>
      <c r="B313">
        <v>200</v>
      </c>
      <c r="C313" t="s">
        <v>911</v>
      </c>
      <c r="D313">
        <v>0</v>
      </c>
      <c r="F313">
        <v>0</v>
      </c>
      <c r="H313" t="s">
        <v>912</v>
      </c>
      <c r="I313" t="s">
        <v>912</v>
      </c>
      <c r="J313" t="s">
        <v>8</v>
      </c>
      <c r="K313">
        <v>0</v>
      </c>
    </row>
    <row r="314" spans="1:11" x14ac:dyDescent="0.25">
      <c r="A314">
        <f t="shared" si="4"/>
        <v>313</v>
      </c>
      <c r="B314">
        <v>200</v>
      </c>
      <c r="C314" t="s">
        <v>913</v>
      </c>
      <c r="D314">
        <v>0</v>
      </c>
      <c r="F314">
        <v>0</v>
      </c>
      <c r="H314" t="s">
        <v>914</v>
      </c>
      <c r="I314" t="s">
        <v>914</v>
      </c>
      <c r="J314" t="s">
        <v>8</v>
      </c>
      <c r="K314">
        <v>0</v>
      </c>
    </row>
    <row r="315" spans="1:11" x14ac:dyDescent="0.25">
      <c r="A315">
        <f t="shared" si="4"/>
        <v>314</v>
      </c>
      <c r="B315">
        <v>200</v>
      </c>
      <c r="C315" t="s">
        <v>915</v>
      </c>
      <c r="D315">
        <v>0</v>
      </c>
      <c r="F315">
        <v>0</v>
      </c>
      <c r="H315" t="s">
        <v>916</v>
      </c>
      <c r="I315" t="s">
        <v>916</v>
      </c>
      <c r="J315" t="s">
        <v>8</v>
      </c>
      <c r="K315">
        <v>0</v>
      </c>
    </row>
    <row r="316" spans="1:11" x14ac:dyDescent="0.25">
      <c r="A316">
        <f t="shared" si="4"/>
        <v>315</v>
      </c>
      <c r="B316">
        <v>200</v>
      </c>
      <c r="C316" t="s">
        <v>917</v>
      </c>
      <c r="D316">
        <v>0</v>
      </c>
      <c r="F316">
        <v>0</v>
      </c>
      <c r="H316" t="s">
        <v>918</v>
      </c>
      <c r="I316" t="s">
        <v>918</v>
      </c>
      <c r="J316" t="s">
        <v>8</v>
      </c>
      <c r="K316">
        <v>0</v>
      </c>
    </row>
    <row r="317" spans="1:11" x14ac:dyDescent="0.25">
      <c r="A317">
        <f t="shared" si="4"/>
        <v>316</v>
      </c>
      <c r="B317">
        <v>200</v>
      </c>
      <c r="C317" t="s">
        <v>726</v>
      </c>
      <c r="D317">
        <v>1</v>
      </c>
      <c r="E317" t="s">
        <v>25</v>
      </c>
      <c r="F317">
        <v>0</v>
      </c>
      <c r="H317" t="s">
        <v>919</v>
      </c>
      <c r="I317" t="s">
        <v>919</v>
      </c>
      <c r="J317" t="s">
        <v>8</v>
      </c>
      <c r="K317">
        <v>0</v>
      </c>
    </row>
    <row r="318" spans="1:11" x14ac:dyDescent="0.25">
      <c r="A318">
        <f t="shared" si="4"/>
        <v>317</v>
      </c>
      <c r="B318">
        <v>200</v>
      </c>
      <c r="C318" t="s">
        <v>920</v>
      </c>
      <c r="D318">
        <v>0</v>
      </c>
      <c r="F318">
        <v>0</v>
      </c>
      <c r="H318" t="s">
        <v>921</v>
      </c>
      <c r="I318" t="s">
        <v>921</v>
      </c>
      <c r="J318" t="s">
        <v>8</v>
      </c>
      <c r="K318">
        <v>0</v>
      </c>
    </row>
    <row r="319" spans="1:11" x14ac:dyDescent="0.25">
      <c r="A319">
        <f t="shared" si="4"/>
        <v>318</v>
      </c>
      <c r="B319">
        <v>200</v>
      </c>
      <c r="C319" t="s">
        <v>922</v>
      </c>
      <c r="D319">
        <v>1</v>
      </c>
      <c r="E319" t="s">
        <v>161</v>
      </c>
      <c r="F319">
        <v>0</v>
      </c>
      <c r="H319" t="s">
        <v>923</v>
      </c>
      <c r="I319" t="s">
        <v>923</v>
      </c>
      <c r="J319" t="s">
        <v>22</v>
      </c>
      <c r="K319">
        <v>0</v>
      </c>
    </row>
    <row r="320" spans="1:11" x14ac:dyDescent="0.25">
      <c r="A320">
        <f t="shared" si="4"/>
        <v>319</v>
      </c>
      <c r="B320">
        <v>200</v>
      </c>
      <c r="C320" t="s">
        <v>924</v>
      </c>
      <c r="D320">
        <v>0</v>
      </c>
      <c r="F320">
        <v>0</v>
      </c>
      <c r="H320" t="s">
        <v>925</v>
      </c>
      <c r="I320" t="s">
        <v>925</v>
      </c>
      <c r="J320" t="s">
        <v>8</v>
      </c>
      <c r="K320">
        <v>0</v>
      </c>
    </row>
    <row r="321" spans="1:11" x14ac:dyDescent="0.25">
      <c r="A321">
        <f t="shared" si="4"/>
        <v>320</v>
      </c>
      <c r="B321">
        <v>200</v>
      </c>
      <c r="C321" t="s">
        <v>577</v>
      </c>
      <c r="D321">
        <v>0</v>
      </c>
      <c r="F321">
        <v>0</v>
      </c>
      <c r="H321" t="s">
        <v>926</v>
      </c>
      <c r="I321" t="s">
        <v>926</v>
      </c>
      <c r="J321" t="s">
        <v>8</v>
      </c>
      <c r="K321">
        <v>0</v>
      </c>
    </row>
    <row r="322" spans="1:11" x14ac:dyDescent="0.25">
      <c r="A322">
        <f t="shared" si="4"/>
        <v>321</v>
      </c>
      <c r="B322">
        <v>200</v>
      </c>
      <c r="C322" t="s">
        <v>927</v>
      </c>
      <c r="D322">
        <v>1</v>
      </c>
      <c r="E322" t="s">
        <v>92</v>
      </c>
      <c r="F322">
        <v>0</v>
      </c>
      <c r="H322" t="s">
        <v>928</v>
      </c>
      <c r="I322" t="s">
        <v>928</v>
      </c>
      <c r="J322" t="s">
        <v>8</v>
      </c>
      <c r="K322">
        <v>0</v>
      </c>
    </row>
    <row r="323" spans="1:11" x14ac:dyDescent="0.25">
      <c r="A323">
        <f t="shared" si="4"/>
        <v>322</v>
      </c>
      <c r="B323">
        <v>200</v>
      </c>
      <c r="C323" t="s">
        <v>929</v>
      </c>
      <c r="D323">
        <v>0</v>
      </c>
      <c r="F323">
        <v>0</v>
      </c>
      <c r="H323" t="s">
        <v>930</v>
      </c>
      <c r="I323" t="s">
        <v>930</v>
      </c>
      <c r="J323" t="s">
        <v>22</v>
      </c>
      <c r="K323">
        <v>0</v>
      </c>
    </row>
    <row r="324" spans="1:11" x14ac:dyDescent="0.25">
      <c r="A324">
        <f t="shared" ref="A324:A387" si="5">A323+1</f>
        <v>323</v>
      </c>
      <c r="B324">
        <v>200</v>
      </c>
      <c r="D324">
        <v>0</v>
      </c>
      <c r="F324">
        <v>0</v>
      </c>
      <c r="H324" t="s">
        <v>931</v>
      </c>
      <c r="I324" t="s">
        <v>931</v>
      </c>
      <c r="J324" t="s">
        <v>8</v>
      </c>
      <c r="K324">
        <v>0</v>
      </c>
    </row>
    <row r="325" spans="1:11" x14ac:dyDescent="0.25">
      <c r="A325">
        <f t="shared" si="5"/>
        <v>324</v>
      </c>
      <c r="B325">
        <v>200</v>
      </c>
      <c r="C325" t="s">
        <v>932</v>
      </c>
      <c r="D325">
        <v>1</v>
      </c>
      <c r="E325" t="s">
        <v>12</v>
      </c>
      <c r="F325">
        <v>0</v>
      </c>
      <c r="H325" t="s">
        <v>933</v>
      </c>
      <c r="I325" t="s">
        <v>933</v>
      </c>
      <c r="J325" t="s">
        <v>8</v>
      </c>
      <c r="K325">
        <v>0</v>
      </c>
    </row>
    <row r="326" spans="1:11" x14ac:dyDescent="0.25">
      <c r="A326">
        <f t="shared" si="5"/>
        <v>325</v>
      </c>
      <c r="B326">
        <v>200</v>
      </c>
      <c r="C326" t="s">
        <v>934</v>
      </c>
      <c r="D326">
        <v>0</v>
      </c>
      <c r="F326">
        <v>1</v>
      </c>
      <c r="G326" t="s">
        <v>935</v>
      </c>
      <c r="H326" t="s">
        <v>936</v>
      </c>
      <c r="I326" t="s">
        <v>936</v>
      </c>
      <c r="J326" t="s">
        <v>8</v>
      </c>
      <c r="K326">
        <v>0</v>
      </c>
    </row>
    <row r="327" spans="1:11" x14ac:dyDescent="0.25">
      <c r="A327">
        <f t="shared" si="5"/>
        <v>326</v>
      </c>
      <c r="B327">
        <v>200</v>
      </c>
      <c r="C327" t="s">
        <v>937</v>
      </c>
      <c r="D327">
        <v>0</v>
      </c>
      <c r="F327">
        <v>0</v>
      </c>
      <c r="H327" t="s">
        <v>938</v>
      </c>
      <c r="I327" t="s">
        <v>938</v>
      </c>
      <c r="J327" t="s">
        <v>22</v>
      </c>
      <c r="K327">
        <v>0</v>
      </c>
    </row>
    <row r="328" spans="1:11" x14ac:dyDescent="0.25">
      <c r="A328">
        <f t="shared" si="5"/>
        <v>327</v>
      </c>
      <c r="B328">
        <v>200</v>
      </c>
      <c r="C328" t="s">
        <v>939</v>
      </c>
      <c r="D328">
        <v>1</v>
      </c>
      <c r="E328" t="s">
        <v>28</v>
      </c>
      <c r="F328">
        <v>0</v>
      </c>
      <c r="H328" t="s">
        <v>940</v>
      </c>
      <c r="I328" t="s">
        <v>940</v>
      </c>
      <c r="J328" t="s">
        <v>22</v>
      </c>
      <c r="K328">
        <v>0</v>
      </c>
    </row>
    <row r="329" spans="1:11" x14ac:dyDescent="0.25">
      <c r="A329">
        <f t="shared" si="5"/>
        <v>328</v>
      </c>
      <c r="B329">
        <v>200</v>
      </c>
      <c r="C329" t="s">
        <v>941</v>
      </c>
      <c r="D329">
        <v>0</v>
      </c>
      <c r="F329">
        <v>0</v>
      </c>
      <c r="H329" t="s">
        <v>942</v>
      </c>
      <c r="I329" t="s">
        <v>942</v>
      </c>
      <c r="J329" t="s">
        <v>22</v>
      </c>
      <c r="K329">
        <v>0</v>
      </c>
    </row>
    <row r="330" spans="1:11" x14ac:dyDescent="0.25">
      <c r="A330">
        <f t="shared" si="5"/>
        <v>329</v>
      </c>
      <c r="B330">
        <v>200</v>
      </c>
      <c r="C330" t="s">
        <v>943</v>
      </c>
      <c r="D330">
        <v>1</v>
      </c>
      <c r="E330" t="s">
        <v>312</v>
      </c>
      <c r="F330">
        <v>0</v>
      </c>
      <c r="H330" t="s">
        <v>944</v>
      </c>
      <c r="I330" t="s">
        <v>944</v>
      </c>
      <c r="J330" t="s">
        <v>8</v>
      </c>
      <c r="K330">
        <v>0</v>
      </c>
    </row>
    <row r="331" spans="1:11" x14ac:dyDescent="0.25">
      <c r="A331">
        <f t="shared" si="5"/>
        <v>330</v>
      </c>
      <c r="B331">
        <v>200</v>
      </c>
      <c r="C331" t="s">
        <v>945</v>
      </c>
      <c r="D331">
        <v>0</v>
      </c>
      <c r="F331">
        <v>0</v>
      </c>
      <c r="H331" t="s">
        <v>946</v>
      </c>
      <c r="I331" t="s">
        <v>946</v>
      </c>
      <c r="J331" t="s">
        <v>8</v>
      </c>
      <c r="K331">
        <v>0</v>
      </c>
    </row>
    <row r="332" spans="1:11" x14ac:dyDescent="0.25">
      <c r="A332">
        <f t="shared" si="5"/>
        <v>331</v>
      </c>
      <c r="B332">
        <v>200</v>
      </c>
      <c r="D332">
        <v>0</v>
      </c>
      <c r="F332">
        <v>0</v>
      </c>
      <c r="H332" t="s">
        <v>947</v>
      </c>
      <c r="I332" t="s">
        <v>947</v>
      </c>
      <c r="J332" t="s">
        <v>22</v>
      </c>
      <c r="K332">
        <v>0</v>
      </c>
    </row>
    <row r="333" spans="1:11" x14ac:dyDescent="0.25">
      <c r="A333">
        <f t="shared" si="5"/>
        <v>332</v>
      </c>
      <c r="B333">
        <v>200</v>
      </c>
      <c r="C333" t="s">
        <v>948</v>
      </c>
      <c r="D333">
        <v>0</v>
      </c>
      <c r="F333">
        <v>0</v>
      </c>
      <c r="H333" t="s">
        <v>949</v>
      </c>
      <c r="I333" t="s">
        <v>949</v>
      </c>
      <c r="J333" t="s">
        <v>8</v>
      </c>
      <c r="K333">
        <v>0</v>
      </c>
    </row>
    <row r="334" spans="1:11" x14ac:dyDescent="0.25">
      <c r="A334">
        <f t="shared" si="5"/>
        <v>333</v>
      </c>
      <c r="B334">
        <v>200</v>
      </c>
      <c r="C334" t="s">
        <v>950</v>
      </c>
      <c r="D334">
        <v>0</v>
      </c>
      <c r="F334">
        <v>0</v>
      </c>
      <c r="H334" t="s">
        <v>951</v>
      </c>
      <c r="I334" t="s">
        <v>951</v>
      </c>
      <c r="J334" t="s">
        <v>8</v>
      </c>
      <c r="K334">
        <v>0</v>
      </c>
    </row>
    <row r="335" spans="1:11" x14ac:dyDescent="0.25">
      <c r="A335">
        <f t="shared" si="5"/>
        <v>334</v>
      </c>
      <c r="B335">
        <v>200</v>
      </c>
      <c r="C335" t="s">
        <v>952</v>
      </c>
      <c r="D335">
        <v>0</v>
      </c>
      <c r="F335">
        <v>0</v>
      </c>
      <c r="H335" t="s">
        <v>953</v>
      </c>
      <c r="I335" t="s">
        <v>953</v>
      </c>
      <c r="J335" t="s">
        <v>8</v>
      </c>
      <c r="K335">
        <v>0</v>
      </c>
    </row>
    <row r="336" spans="1:11" x14ac:dyDescent="0.25">
      <c r="A336">
        <f t="shared" si="5"/>
        <v>335</v>
      </c>
      <c r="B336">
        <v>200</v>
      </c>
      <c r="C336" t="s">
        <v>954</v>
      </c>
      <c r="D336">
        <v>1</v>
      </c>
      <c r="E336" t="s">
        <v>105</v>
      </c>
      <c r="F336">
        <v>0</v>
      </c>
      <c r="H336" t="s">
        <v>955</v>
      </c>
      <c r="I336" t="s">
        <v>955</v>
      </c>
      <c r="J336" t="s">
        <v>8</v>
      </c>
      <c r="K336">
        <v>0</v>
      </c>
    </row>
    <row r="337" spans="1:11" x14ac:dyDescent="0.25">
      <c r="A337">
        <f t="shared" si="5"/>
        <v>336</v>
      </c>
      <c r="B337">
        <v>200</v>
      </c>
      <c r="C337" t="s">
        <v>956</v>
      </c>
      <c r="D337">
        <v>1</v>
      </c>
      <c r="E337" t="s">
        <v>59</v>
      </c>
      <c r="F337">
        <v>0</v>
      </c>
      <c r="H337" t="s">
        <v>957</v>
      </c>
      <c r="I337" t="s">
        <v>957</v>
      </c>
      <c r="J337" t="s">
        <v>22</v>
      </c>
      <c r="K337">
        <v>0</v>
      </c>
    </row>
    <row r="338" spans="1:11" x14ac:dyDescent="0.25">
      <c r="A338">
        <f t="shared" si="5"/>
        <v>337</v>
      </c>
      <c r="B338">
        <v>200</v>
      </c>
      <c r="C338" t="s">
        <v>958</v>
      </c>
      <c r="D338">
        <v>0</v>
      </c>
      <c r="F338">
        <v>0</v>
      </c>
      <c r="H338" t="s">
        <v>959</v>
      </c>
      <c r="I338" t="s">
        <v>959</v>
      </c>
      <c r="J338" t="s">
        <v>22</v>
      </c>
      <c r="K338">
        <v>0</v>
      </c>
    </row>
    <row r="339" spans="1:11" x14ac:dyDescent="0.25">
      <c r="A339">
        <f t="shared" si="5"/>
        <v>338</v>
      </c>
      <c r="B339">
        <v>200</v>
      </c>
      <c r="C339" t="s">
        <v>765</v>
      </c>
      <c r="D339">
        <v>1</v>
      </c>
      <c r="E339" t="s">
        <v>240</v>
      </c>
      <c r="F339">
        <v>0</v>
      </c>
      <c r="H339" t="s">
        <v>960</v>
      </c>
      <c r="I339" t="s">
        <v>960</v>
      </c>
      <c r="J339" t="s">
        <v>8</v>
      </c>
      <c r="K339">
        <v>0</v>
      </c>
    </row>
    <row r="340" spans="1:11" x14ac:dyDescent="0.25">
      <c r="A340">
        <f t="shared" si="5"/>
        <v>339</v>
      </c>
      <c r="B340">
        <v>200</v>
      </c>
      <c r="C340" t="s">
        <v>961</v>
      </c>
      <c r="D340">
        <v>0</v>
      </c>
      <c r="F340">
        <v>0</v>
      </c>
      <c r="H340" t="s">
        <v>962</v>
      </c>
      <c r="I340" t="s">
        <v>962</v>
      </c>
      <c r="J340" t="s">
        <v>22</v>
      </c>
      <c r="K340">
        <v>0</v>
      </c>
    </row>
    <row r="341" spans="1:11" x14ac:dyDescent="0.25">
      <c r="A341">
        <f t="shared" si="5"/>
        <v>340</v>
      </c>
      <c r="B341">
        <v>200</v>
      </c>
      <c r="C341" t="s">
        <v>963</v>
      </c>
      <c r="D341">
        <v>1</v>
      </c>
      <c r="E341" t="s">
        <v>389</v>
      </c>
      <c r="F341">
        <v>0</v>
      </c>
      <c r="H341" t="s">
        <v>964</v>
      </c>
      <c r="I341" t="s">
        <v>964</v>
      </c>
      <c r="J341" t="s">
        <v>8</v>
      </c>
      <c r="K341">
        <v>0</v>
      </c>
    </row>
    <row r="342" spans="1:11" x14ac:dyDescent="0.25">
      <c r="A342">
        <f t="shared" si="5"/>
        <v>341</v>
      </c>
      <c r="B342">
        <v>200</v>
      </c>
      <c r="C342" t="s">
        <v>965</v>
      </c>
      <c r="D342">
        <v>0</v>
      </c>
      <c r="F342">
        <v>0</v>
      </c>
      <c r="H342" t="s">
        <v>966</v>
      </c>
      <c r="I342" t="s">
        <v>966</v>
      </c>
      <c r="J342" t="s">
        <v>22</v>
      </c>
      <c r="K342">
        <v>0</v>
      </c>
    </row>
    <row r="343" spans="1:11" x14ac:dyDescent="0.25">
      <c r="A343">
        <f t="shared" si="5"/>
        <v>342</v>
      </c>
      <c r="B343">
        <v>200</v>
      </c>
      <c r="C343" t="s">
        <v>675</v>
      </c>
      <c r="D343">
        <v>0</v>
      </c>
      <c r="F343">
        <v>0</v>
      </c>
      <c r="H343" t="s">
        <v>968</v>
      </c>
      <c r="I343" t="s">
        <v>968</v>
      </c>
      <c r="J343" t="s">
        <v>8</v>
      </c>
      <c r="K343">
        <v>0</v>
      </c>
    </row>
    <row r="344" spans="1:11" x14ac:dyDescent="0.25">
      <c r="A344">
        <f t="shared" si="5"/>
        <v>343</v>
      </c>
      <c r="B344">
        <v>200</v>
      </c>
      <c r="C344" t="s">
        <v>969</v>
      </c>
      <c r="D344">
        <v>0</v>
      </c>
      <c r="F344">
        <v>0</v>
      </c>
      <c r="H344" t="s">
        <v>970</v>
      </c>
      <c r="I344" t="s">
        <v>970</v>
      </c>
      <c r="J344" t="s">
        <v>22</v>
      </c>
      <c r="K344">
        <v>0</v>
      </c>
    </row>
    <row r="345" spans="1:11" x14ac:dyDescent="0.25">
      <c r="A345">
        <f t="shared" si="5"/>
        <v>344</v>
      </c>
      <c r="B345">
        <v>200</v>
      </c>
      <c r="C345" t="s">
        <v>971</v>
      </c>
      <c r="D345">
        <v>0</v>
      </c>
      <c r="F345">
        <v>0</v>
      </c>
      <c r="H345" t="s">
        <v>972</v>
      </c>
      <c r="I345" t="s">
        <v>972</v>
      </c>
      <c r="J345" t="s">
        <v>8</v>
      </c>
      <c r="K345">
        <v>0</v>
      </c>
    </row>
    <row r="346" spans="1:11" x14ac:dyDescent="0.25">
      <c r="A346">
        <f t="shared" si="5"/>
        <v>345</v>
      </c>
      <c r="B346">
        <v>200</v>
      </c>
      <c r="C346" t="s">
        <v>973</v>
      </c>
      <c r="D346">
        <v>1</v>
      </c>
      <c r="E346" t="s">
        <v>6</v>
      </c>
      <c r="F346">
        <v>0</v>
      </c>
      <c r="H346" t="s">
        <v>974</v>
      </c>
      <c r="I346" t="s">
        <v>974</v>
      </c>
      <c r="J346" t="s">
        <v>22</v>
      </c>
      <c r="K346">
        <v>0</v>
      </c>
    </row>
    <row r="347" spans="1:11" x14ac:dyDescent="0.25">
      <c r="A347">
        <f t="shared" si="5"/>
        <v>346</v>
      </c>
      <c r="B347">
        <v>200</v>
      </c>
      <c r="C347" t="s">
        <v>975</v>
      </c>
      <c r="D347">
        <v>0</v>
      </c>
      <c r="F347">
        <v>0</v>
      </c>
      <c r="H347" t="s">
        <v>976</v>
      </c>
      <c r="I347" t="s">
        <v>976</v>
      </c>
      <c r="J347" t="s">
        <v>22</v>
      </c>
      <c r="K347">
        <v>0</v>
      </c>
    </row>
    <row r="348" spans="1:11" x14ac:dyDescent="0.25">
      <c r="A348">
        <f t="shared" si="5"/>
        <v>347</v>
      </c>
      <c r="B348">
        <v>200</v>
      </c>
      <c r="C348" t="s">
        <v>977</v>
      </c>
      <c r="D348">
        <v>0</v>
      </c>
      <c r="F348">
        <v>1</v>
      </c>
      <c r="G348" t="s">
        <v>978</v>
      </c>
      <c r="H348" t="s">
        <v>979</v>
      </c>
      <c r="I348" t="s">
        <v>980</v>
      </c>
      <c r="J348" t="s">
        <v>8</v>
      </c>
      <c r="K348">
        <v>0</v>
      </c>
    </row>
    <row r="349" spans="1:11" x14ac:dyDescent="0.25">
      <c r="A349">
        <f t="shared" si="5"/>
        <v>348</v>
      </c>
      <c r="B349">
        <v>200</v>
      </c>
      <c r="C349" t="s">
        <v>369</v>
      </c>
      <c r="D349">
        <v>1</v>
      </c>
      <c r="E349" t="s">
        <v>279</v>
      </c>
      <c r="F349">
        <v>1</v>
      </c>
      <c r="G349" t="s">
        <v>981</v>
      </c>
      <c r="H349" t="s">
        <v>982</v>
      </c>
      <c r="I349" t="s">
        <v>983</v>
      </c>
      <c r="J349" t="s">
        <v>22</v>
      </c>
      <c r="K349">
        <v>0</v>
      </c>
    </row>
    <row r="350" spans="1:11" x14ac:dyDescent="0.25">
      <c r="A350">
        <f t="shared" si="5"/>
        <v>349</v>
      </c>
      <c r="B350">
        <v>200</v>
      </c>
      <c r="D350">
        <v>0</v>
      </c>
      <c r="F350">
        <v>0</v>
      </c>
      <c r="H350" t="s">
        <v>984</v>
      </c>
      <c r="I350" t="s">
        <v>984</v>
      </c>
      <c r="J350" t="s">
        <v>8</v>
      </c>
      <c r="K350">
        <v>0</v>
      </c>
    </row>
    <row r="351" spans="1:11" x14ac:dyDescent="0.25">
      <c r="A351">
        <f t="shared" si="5"/>
        <v>350</v>
      </c>
      <c r="B351">
        <v>200</v>
      </c>
      <c r="C351" t="s">
        <v>985</v>
      </c>
      <c r="D351">
        <v>0</v>
      </c>
      <c r="F351">
        <v>0</v>
      </c>
      <c r="H351" t="s">
        <v>986</v>
      </c>
      <c r="I351" t="s">
        <v>986</v>
      </c>
      <c r="J351" t="s">
        <v>22</v>
      </c>
      <c r="K351">
        <v>0</v>
      </c>
    </row>
    <row r="352" spans="1:11" x14ac:dyDescent="0.25">
      <c r="A352">
        <f t="shared" si="5"/>
        <v>351</v>
      </c>
      <c r="B352">
        <v>200</v>
      </c>
      <c r="C352" t="s">
        <v>987</v>
      </c>
      <c r="D352">
        <v>0</v>
      </c>
      <c r="F352">
        <v>0</v>
      </c>
      <c r="H352" t="s">
        <v>988</v>
      </c>
      <c r="I352" t="s">
        <v>988</v>
      </c>
      <c r="J352" t="s">
        <v>22</v>
      </c>
      <c r="K352">
        <v>0</v>
      </c>
    </row>
    <row r="353" spans="1:11" x14ac:dyDescent="0.25">
      <c r="A353">
        <f t="shared" si="5"/>
        <v>352</v>
      </c>
      <c r="B353">
        <v>200</v>
      </c>
      <c r="C353" t="s">
        <v>519</v>
      </c>
      <c r="D353">
        <v>0</v>
      </c>
      <c r="F353">
        <v>0</v>
      </c>
      <c r="H353" t="s">
        <v>989</v>
      </c>
      <c r="I353" t="s">
        <v>990</v>
      </c>
      <c r="J353" t="s">
        <v>8</v>
      </c>
      <c r="K353">
        <v>0</v>
      </c>
    </row>
    <row r="354" spans="1:11" x14ac:dyDescent="0.25">
      <c r="A354">
        <f t="shared" si="5"/>
        <v>353</v>
      </c>
      <c r="B354">
        <v>200</v>
      </c>
      <c r="C354" t="s">
        <v>991</v>
      </c>
      <c r="D354">
        <v>0</v>
      </c>
      <c r="F354">
        <v>0</v>
      </c>
      <c r="H354" t="s">
        <v>992</v>
      </c>
      <c r="I354" t="s">
        <v>992</v>
      </c>
      <c r="J354" t="s">
        <v>22</v>
      </c>
      <c r="K354">
        <v>0</v>
      </c>
    </row>
    <row r="355" spans="1:11" x14ac:dyDescent="0.25">
      <c r="A355">
        <f t="shared" si="5"/>
        <v>354</v>
      </c>
      <c r="B355">
        <v>200</v>
      </c>
      <c r="C355" t="s">
        <v>453</v>
      </c>
      <c r="D355">
        <v>1</v>
      </c>
      <c r="E355" t="s">
        <v>503</v>
      </c>
      <c r="F355">
        <v>0</v>
      </c>
      <c r="H355" t="s">
        <v>993</v>
      </c>
      <c r="I355" t="s">
        <v>993</v>
      </c>
      <c r="J355" t="s">
        <v>22</v>
      </c>
      <c r="K355">
        <v>0</v>
      </c>
    </row>
    <row r="356" spans="1:11" x14ac:dyDescent="0.25">
      <c r="A356">
        <f t="shared" si="5"/>
        <v>355</v>
      </c>
      <c r="B356">
        <v>200</v>
      </c>
      <c r="C356" t="s">
        <v>994</v>
      </c>
      <c r="D356">
        <v>0</v>
      </c>
      <c r="F356">
        <v>0</v>
      </c>
      <c r="H356" t="s">
        <v>995</v>
      </c>
      <c r="I356" t="s">
        <v>995</v>
      </c>
      <c r="J356" t="s">
        <v>8</v>
      </c>
      <c r="K356">
        <v>0</v>
      </c>
    </row>
    <row r="357" spans="1:11" x14ac:dyDescent="0.25">
      <c r="A357">
        <f t="shared" si="5"/>
        <v>356</v>
      </c>
      <c r="B357">
        <v>200</v>
      </c>
      <c r="C357" t="s">
        <v>996</v>
      </c>
      <c r="D357">
        <v>0</v>
      </c>
      <c r="F357">
        <v>0</v>
      </c>
      <c r="H357" t="s">
        <v>997</v>
      </c>
      <c r="I357" t="s">
        <v>997</v>
      </c>
      <c r="J357" t="s">
        <v>22</v>
      </c>
      <c r="K357">
        <v>0</v>
      </c>
    </row>
    <row r="358" spans="1:11" x14ac:dyDescent="0.25">
      <c r="A358">
        <f t="shared" si="5"/>
        <v>357</v>
      </c>
      <c r="B358">
        <v>200</v>
      </c>
      <c r="C358" t="s">
        <v>555</v>
      </c>
      <c r="D358">
        <v>0</v>
      </c>
      <c r="F358">
        <v>1</v>
      </c>
      <c r="G358" t="s">
        <v>998</v>
      </c>
      <c r="H358" t="s">
        <v>999</v>
      </c>
      <c r="I358" t="s">
        <v>999</v>
      </c>
      <c r="J358" t="s">
        <v>8</v>
      </c>
      <c r="K358">
        <v>0</v>
      </c>
    </row>
    <row r="359" spans="1:11" x14ac:dyDescent="0.25">
      <c r="A359">
        <f t="shared" si="5"/>
        <v>358</v>
      </c>
      <c r="B359">
        <v>200</v>
      </c>
      <c r="C359" t="s">
        <v>1000</v>
      </c>
      <c r="D359">
        <v>0</v>
      </c>
      <c r="F359">
        <v>0</v>
      </c>
      <c r="H359" t="s">
        <v>1001</v>
      </c>
      <c r="I359" t="s">
        <v>1001</v>
      </c>
      <c r="J359" t="s">
        <v>8</v>
      </c>
      <c r="K359">
        <v>0</v>
      </c>
    </row>
    <row r="360" spans="1:11" x14ac:dyDescent="0.25">
      <c r="A360">
        <f t="shared" si="5"/>
        <v>359</v>
      </c>
      <c r="B360">
        <v>200</v>
      </c>
      <c r="C360" t="s">
        <v>1002</v>
      </c>
      <c r="D360">
        <v>0</v>
      </c>
      <c r="F360">
        <v>0</v>
      </c>
      <c r="H360" t="s">
        <v>1003</v>
      </c>
      <c r="I360" t="s">
        <v>1003</v>
      </c>
      <c r="J360" t="s">
        <v>8</v>
      </c>
      <c r="K360">
        <v>0</v>
      </c>
    </row>
    <row r="361" spans="1:11" x14ac:dyDescent="0.25">
      <c r="A361">
        <f t="shared" si="5"/>
        <v>360</v>
      </c>
      <c r="B361">
        <v>200</v>
      </c>
      <c r="C361" t="s">
        <v>1004</v>
      </c>
      <c r="D361">
        <v>0</v>
      </c>
      <c r="F361">
        <v>0</v>
      </c>
      <c r="H361" t="s">
        <v>1005</v>
      </c>
      <c r="I361" t="s">
        <v>1005</v>
      </c>
      <c r="J361" t="s">
        <v>8</v>
      </c>
      <c r="K361">
        <v>0</v>
      </c>
    </row>
    <row r="362" spans="1:11" x14ac:dyDescent="0.25">
      <c r="A362">
        <f t="shared" si="5"/>
        <v>361</v>
      </c>
      <c r="B362">
        <v>200</v>
      </c>
      <c r="C362" t="s">
        <v>1006</v>
      </c>
      <c r="D362">
        <v>0</v>
      </c>
      <c r="F362">
        <v>0</v>
      </c>
      <c r="H362" t="s">
        <v>1007</v>
      </c>
      <c r="I362" t="s">
        <v>1007</v>
      </c>
      <c r="J362" t="s">
        <v>22</v>
      </c>
      <c r="K362">
        <v>0</v>
      </c>
    </row>
    <row r="363" spans="1:11" x14ac:dyDescent="0.25">
      <c r="A363">
        <f t="shared" si="5"/>
        <v>362</v>
      </c>
      <c r="B363">
        <v>200</v>
      </c>
      <c r="C363" t="s">
        <v>1008</v>
      </c>
      <c r="D363">
        <v>1</v>
      </c>
      <c r="E363" t="s">
        <v>12</v>
      </c>
      <c r="F363">
        <v>0</v>
      </c>
      <c r="H363" t="s">
        <v>1009</v>
      </c>
      <c r="I363" t="s">
        <v>1009</v>
      </c>
      <c r="J363" t="s">
        <v>8</v>
      </c>
      <c r="K363">
        <v>0</v>
      </c>
    </row>
    <row r="364" spans="1:11" x14ac:dyDescent="0.25">
      <c r="A364">
        <f t="shared" si="5"/>
        <v>363</v>
      </c>
      <c r="B364">
        <v>200</v>
      </c>
      <c r="C364" t="s">
        <v>1010</v>
      </c>
      <c r="D364">
        <v>0</v>
      </c>
      <c r="F364">
        <v>0</v>
      </c>
      <c r="H364" t="s">
        <v>1011</v>
      </c>
      <c r="I364" t="s">
        <v>1011</v>
      </c>
      <c r="J364" t="s">
        <v>22</v>
      </c>
      <c r="K364">
        <v>0</v>
      </c>
    </row>
    <row r="365" spans="1:11" x14ac:dyDescent="0.25">
      <c r="A365">
        <f t="shared" si="5"/>
        <v>364</v>
      </c>
      <c r="B365">
        <v>200</v>
      </c>
      <c r="C365" t="s">
        <v>1012</v>
      </c>
      <c r="D365">
        <v>0</v>
      </c>
      <c r="F365">
        <v>0</v>
      </c>
      <c r="H365" t="s">
        <v>1013</v>
      </c>
      <c r="J365" t="s">
        <v>22</v>
      </c>
      <c r="K365">
        <v>0</v>
      </c>
    </row>
    <row r="366" spans="1:11" x14ac:dyDescent="0.25">
      <c r="A366">
        <f t="shared" si="5"/>
        <v>365</v>
      </c>
      <c r="B366">
        <v>200</v>
      </c>
      <c r="C366" t="s">
        <v>544</v>
      </c>
      <c r="D366">
        <v>1</v>
      </c>
      <c r="E366" t="s">
        <v>567</v>
      </c>
      <c r="F366">
        <v>1</v>
      </c>
      <c r="G366" t="s">
        <v>1014</v>
      </c>
      <c r="H366" t="s">
        <v>1015</v>
      </c>
      <c r="I366" t="s">
        <v>1015</v>
      </c>
      <c r="J366" t="s">
        <v>8</v>
      </c>
      <c r="K366">
        <v>0</v>
      </c>
    </row>
    <row r="367" spans="1:11" x14ac:dyDescent="0.25">
      <c r="A367">
        <f t="shared" si="5"/>
        <v>366</v>
      </c>
      <c r="B367">
        <v>200</v>
      </c>
      <c r="C367" t="s">
        <v>1016</v>
      </c>
      <c r="D367">
        <v>0</v>
      </c>
      <c r="F367">
        <v>0</v>
      </c>
      <c r="H367" t="s">
        <v>1017</v>
      </c>
      <c r="I367" t="s">
        <v>1017</v>
      </c>
      <c r="J367" t="s">
        <v>22</v>
      </c>
      <c r="K367">
        <v>0</v>
      </c>
    </row>
    <row r="368" spans="1:11" x14ac:dyDescent="0.25">
      <c r="A368">
        <f t="shared" si="5"/>
        <v>367</v>
      </c>
      <c r="B368">
        <v>200</v>
      </c>
      <c r="C368" t="s">
        <v>1018</v>
      </c>
      <c r="D368">
        <v>1</v>
      </c>
      <c r="E368" t="s">
        <v>389</v>
      </c>
      <c r="F368">
        <v>0</v>
      </c>
      <c r="H368" t="s">
        <v>1019</v>
      </c>
      <c r="I368" t="s">
        <v>1019</v>
      </c>
      <c r="J368" t="s">
        <v>22</v>
      </c>
      <c r="K368">
        <v>0</v>
      </c>
    </row>
    <row r="369" spans="1:11" x14ac:dyDescent="0.25">
      <c r="A369">
        <f t="shared" si="5"/>
        <v>368</v>
      </c>
      <c r="B369">
        <v>200</v>
      </c>
      <c r="C369" t="s">
        <v>1020</v>
      </c>
      <c r="D369">
        <v>1</v>
      </c>
      <c r="E369" t="s">
        <v>567</v>
      </c>
      <c r="F369">
        <v>0</v>
      </c>
      <c r="H369" t="s">
        <v>1021</v>
      </c>
      <c r="I369" t="s">
        <v>1021</v>
      </c>
      <c r="J369" t="s">
        <v>8</v>
      </c>
      <c r="K369">
        <v>0</v>
      </c>
    </row>
    <row r="370" spans="1:11" x14ac:dyDescent="0.25">
      <c r="A370">
        <f t="shared" si="5"/>
        <v>369</v>
      </c>
      <c r="B370">
        <v>200</v>
      </c>
      <c r="C370" t="s">
        <v>1022</v>
      </c>
      <c r="D370">
        <v>1</v>
      </c>
      <c r="E370" t="s">
        <v>339</v>
      </c>
      <c r="F370">
        <v>0</v>
      </c>
      <c r="H370" t="s">
        <v>1023</v>
      </c>
      <c r="I370" t="s">
        <v>1023</v>
      </c>
      <c r="J370" t="s">
        <v>8</v>
      </c>
      <c r="K370">
        <v>0</v>
      </c>
    </row>
    <row r="371" spans="1:11" x14ac:dyDescent="0.25">
      <c r="A371">
        <f t="shared" si="5"/>
        <v>370</v>
      </c>
      <c r="B371">
        <v>200</v>
      </c>
      <c r="C371" t="s">
        <v>1024</v>
      </c>
      <c r="D371">
        <v>1</v>
      </c>
      <c r="E371" t="s">
        <v>32</v>
      </c>
      <c r="F371">
        <v>1</v>
      </c>
      <c r="G371" t="s">
        <v>1025</v>
      </c>
      <c r="H371" t="s">
        <v>1026</v>
      </c>
      <c r="I371" t="s">
        <v>1026</v>
      </c>
      <c r="J371" t="s">
        <v>8</v>
      </c>
      <c r="K371">
        <v>0</v>
      </c>
    </row>
    <row r="372" spans="1:11" x14ac:dyDescent="0.25">
      <c r="A372">
        <f t="shared" si="5"/>
        <v>371</v>
      </c>
      <c r="B372">
        <v>200</v>
      </c>
      <c r="C372" t="s">
        <v>1027</v>
      </c>
      <c r="D372">
        <v>1</v>
      </c>
      <c r="E372" t="s">
        <v>179</v>
      </c>
      <c r="F372">
        <v>0</v>
      </c>
      <c r="H372" t="s">
        <v>1028</v>
      </c>
      <c r="I372" t="s">
        <v>1028</v>
      </c>
      <c r="J372" t="s">
        <v>22</v>
      </c>
      <c r="K372">
        <v>0</v>
      </c>
    </row>
    <row r="373" spans="1:11" x14ac:dyDescent="0.25">
      <c r="A373">
        <f t="shared" si="5"/>
        <v>372</v>
      </c>
      <c r="B373">
        <v>200</v>
      </c>
      <c r="C373" t="s">
        <v>1029</v>
      </c>
      <c r="D373">
        <v>1</v>
      </c>
      <c r="E373" t="s">
        <v>102</v>
      </c>
      <c r="F373">
        <v>0</v>
      </c>
      <c r="H373" t="s">
        <v>1030</v>
      </c>
      <c r="I373" t="s">
        <v>1030</v>
      </c>
      <c r="J373" t="s">
        <v>22</v>
      </c>
      <c r="K373">
        <v>0</v>
      </c>
    </row>
    <row r="374" spans="1:11" x14ac:dyDescent="0.25">
      <c r="A374">
        <f t="shared" si="5"/>
        <v>373</v>
      </c>
      <c r="B374">
        <v>200</v>
      </c>
      <c r="C374" t="s">
        <v>911</v>
      </c>
      <c r="D374">
        <v>0</v>
      </c>
      <c r="F374">
        <v>0</v>
      </c>
      <c r="H374" t="s">
        <v>1031</v>
      </c>
      <c r="I374" t="s">
        <v>1031</v>
      </c>
      <c r="J374" t="s">
        <v>8</v>
      </c>
      <c r="K374">
        <v>0</v>
      </c>
    </row>
    <row r="375" spans="1:11" x14ac:dyDescent="0.25">
      <c r="A375">
        <f t="shared" si="5"/>
        <v>374</v>
      </c>
      <c r="B375">
        <v>200</v>
      </c>
      <c r="C375" t="s">
        <v>1032</v>
      </c>
      <c r="D375">
        <v>1</v>
      </c>
      <c r="E375" t="s">
        <v>6</v>
      </c>
      <c r="F375">
        <v>0</v>
      </c>
      <c r="H375" t="s">
        <v>1033</v>
      </c>
      <c r="I375" t="s">
        <v>1033</v>
      </c>
      <c r="J375" t="s">
        <v>8</v>
      </c>
      <c r="K375">
        <v>0</v>
      </c>
    </row>
    <row r="376" spans="1:11" x14ac:dyDescent="0.25">
      <c r="A376">
        <f t="shared" si="5"/>
        <v>375</v>
      </c>
      <c r="B376">
        <v>200</v>
      </c>
      <c r="C376" t="s">
        <v>1034</v>
      </c>
      <c r="D376">
        <v>0</v>
      </c>
      <c r="F376">
        <v>0</v>
      </c>
      <c r="H376" t="s">
        <v>1035</v>
      </c>
      <c r="I376" t="s">
        <v>1035</v>
      </c>
      <c r="J376" t="s">
        <v>22</v>
      </c>
      <c r="K376">
        <v>0</v>
      </c>
    </row>
    <row r="377" spans="1:11" x14ac:dyDescent="0.25">
      <c r="A377">
        <f t="shared" si="5"/>
        <v>376</v>
      </c>
      <c r="B377">
        <v>200</v>
      </c>
      <c r="C377" t="s">
        <v>839</v>
      </c>
      <c r="D377">
        <v>0</v>
      </c>
      <c r="F377">
        <v>0</v>
      </c>
      <c r="H377" t="s">
        <v>1036</v>
      </c>
      <c r="I377" t="s">
        <v>1036</v>
      </c>
      <c r="J377" t="s">
        <v>22</v>
      </c>
      <c r="K377">
        <v>0</v>
      </c>
    </row>
    <row r="378" spans="1:11" x14ac:dyDescent="0.25">
      <c r="A378">
        <f t="shared" si="5"/>
        <v>377</v>
      </c>
      <c r="B378">
        <v>200</v>
      </c>
      <c r="C378" t="s">
        <v>1037</v>
      </c>
      <c r="D378">
        <v>0</v>
      </c>
      <c r="F378">
        <v>0</v>
      </c>
      <c r="H378" t="s">
        <v>1038</v>
      </c>
      <c r="I378" t="s">
        <v>1038</v>
      </c>
      <c r="J378" t="s">
        <v>22</v>
      </c>
      <c r="K378">
        <v>0</v>
      </c>
    </row>
    <row r="379" spans="1:11" x14ac:dyDescent="0.25">
      <c r="A379">
        <f t="shared" si="5"/>
        <v>378</v>
      </c>
      <c r="B379">
        <v>200</v>
      </c>
      <c r="D379">
        <v>0</v>
      </c>
      <c r="F379">
        <v>0</v>
      </c>
      <c r="H379" t="s">
        <v>1039</v>
      </c>
      <c r="I379" t="s">
        <v>1039</v>
      </c>
      <c r="J379" t="s">
        <v>8</v>
      </c>
      <c r="K379">
        <v>0</v>
      </c>
    </row>
    <row r="380" spans="1:11" x14ac:dyDescent="0.25">
      <c r="A380">
        <f t="shared" si="5"/>
        <v>379</v>
      </c>
      <c r="B380">
        <v>200</v>
      </c>
      <c r="C380" t="s">
        <v>1040</v>
      </c>
      <c r="D380">
        <v>1</v>
      </c>
      <c r="E380" t="s">
        <v>45</v>
      </c>
      <c r="F380">
        <v>0</v>
      </c>
      <c r="H380" t="s">
        <v>1041</v>
      </c>
      <c r="I380" t="s">
        <v>1041</v>
      </c>
      <c r="J380" t="s">
        <v>8</v>
      </c>
      <c r="K380">
        <v>0</v>
      </c>
    </row>
    <row r="381" spans="1:11" x14ac:dyDescent="0.25">
      <c r="A381">
        <f t="shared" si="5"/>
        <v>380</v>
      </c>
      <c r="B381">
        <v>200</v>
      </c>
      <c r="C381" t="s">
        <v>1042</v>
      </c>
      <c r="D381">
        <v>0</v>
      </c>
      <c r="F381">
        <v>0</v>
      </c>
      <c r="H381" t="s">
        <v>1043</v>
      </c>
      <c r="I381" t="s">
        <v>1043</v>
      </c>
      <c r="J381" t="s">
        <v>8</v>
      </c>
      <c r="K381">
        <v>0</v>
      </c>
    </row>
    <row r="382" spans="1:11" x14ac:dyDescent="0.25">
      <c r="A382">
        <f t="shared" si="5"/>
        <v>381</v>
      </c>
      <c r="B382">
        <v>200</v>
      </c>
      <c r="C382" t="s">
        <v>1044</v>
      </c>
      <c r="D382">
        <v>0</v>
      </c>
      <c r="F382">
        <v>0</v>
      </c>
      <c r="H382" t="s">
        <v>1045</v>
      </c>
      <c r="I382" t="s">
        <v>1045</v>
      </c>
      <c r="J382" t="s">
        <v>8</v>
      </c>
      <c r="K382">
        <v>0</v>
      </c>
    </row>
    <row r="383" spans="1:11" x14ac:dyDescent="0.25">
      <c r="A383">
        <f t="shared" si="5"/>
        <v>382</v>
      </c>
      <c r="B383">
        <v>200</v>
      </c>
      <c r="C383" t="s">
        <v>1046</v>
      </c>
      <c r="D383">
        <v>1</v>
      </c>
      <c r="E383" t="s">
        <v>165</v>
      </c>
      <c r="F383">
        <v>0</v>
      </c>
      <c r="H383" t="s">
        <v>1047</v>
      </c>
      <c r="I383" t="s">
        <v>1047</v>
      </c>
      <c r="J383" t="s">
        <v>8</v>
      </c>
      <c r="K383">
        <v>0</v>
      </c>
    </row>
    <row r="384" spans="1:11" x14ac:dyDescent="0.25">
      <c r="A384">
        <f t="shared" si="5"/>
        <v>383</v>
      </c>
      <c r="B384">
        <v>200</v>
      </c>
      <c r="C384" t="s">
        <v>1048</v>
      </c>
      <c r="D384">
        <v>1</v>
      </c>
      <c r="E384" t="s">
        <v>175</v>
      </c>
      <c r="F384">
        <v>1</v>
      </c>
      <c r="G384" t="s">
        <v>1049</v>
      </c>
      <c r="H384" t="s">
        <v>1050</v>
      </c>
      <c r="I384" t="s">
        <v>1050</v>
      </c>
      <c r="J384" t="s">
        <v>22</v>
      </c>
      <c r="K384">
        <v>0</v>
      </c>
    </row>
    <row r="385" spans="1:11" x14ac:dyDescent="0.25">
      <c r="A385">
        <f t="shared" si="5"/>
        <v>384</v>
      </c>
      <c r="B385">
        <v>200</v>
      </c>
      <c r="C385" t="s">
        <v>1051</v>
      </c>
      <c r="D385">
        <v>0</v>
      </c>
      <c r="F385">
        <v>0</v>
      </c>
      <c r="H385" t="s">
        <v>1052</v>
      </c>
      <c r="I385" t="s">
        <v>1052</v>
      </c>
      <c r="J385" t="s">
        <v>22</v>
      </c>
      <c r="K385">
        <v>0</v>
      </c>
    </row>
    <row r="386" spans="1:11" x14ac:dyDescent="0.25">
      <c r="A386">
        <f t="shared" si="5"/>
        <v>385</v>
      </c>
      <c r="B386">
        <v>200</v>
      </c>
      <c r="C386" t="s">
        <v>1053</v>
      </c>
      <c r="D386">
        <v>0</v>
      </c>
      <c r="F386">
        <v>0</v>
      </c>
      <c r="H386" t="s">
        <v>1054</v>
      </c>
      <c r="I386" t="s">
        <v>1054</v>
      </c>
      <c r="J386" t="s">
        <v>8</v>
      </c>
      <c r="K386">
        <v>0</v>
      </c>
    </row>
    <row r="387" spans="1:11" x14ac:dyDescent="0.25">
      <c r="A387">
        <f t="shared" si="5"/>
        <v>386</v>
      </c>
      <c r="B387">
        <v>200</v>
      </c>
      <c r="C387" t="s">
        <v>1055</v>
      </c>
      <c r="D387">
        <v>1</v>
      </c>
      <c r="E387" t="s">
        <v>474</v>
      </c>
      <c r="F387">
        <v>0</v>
      </c>
      <c r="H387" t="s">
        <v>1056</v>
      </c>
      <c r="I387" t="s">
        <v>1056</v>
      </c>
      <c r="J387" t="s">
        <v>22</v>
      </c>
      <c r="K387">
        <v>0</v>
      </c>
    </row>
    <row r="388" spans="1:11" x14ac:dyDescent="0.25">
      <c r="A388">
        <f t="shared" ref="A388:A451" si="6">A387+1</f>
        <v>387</v>
      </c>
      <c r="B388">
        <v>200</v>
      </c>
      <c r="C388" t="s">
        <v>1057</v>
      </c>
      <c r="D388">
        <v>0</v>
      </c>
      <c r="F388">
        <v>0</v>
      </c>
      <c r="H388" t="s">
        <v>1058</v>
      </c>
      <c r="I388" t="s">
        <v>1058</v>
      </c>
      <c r="J388" t="s">
        <v>22</v>
      </c>
      <c r="K388">
        <v>0</v>
      </c>
    </row>
    <row r="389" spans="1:11" x14ac:dyDescent="0.25">
      <c r="A389">
        <f t="shared" si="6"/>
        <v>388</v>
      </c>
      <c r="B389">
        <v>200</v>
      </c>
      <c r="C389" t="s">
        <v>1059</v>
      </c>
      <c r="D389">
        <v>1</v>
      </c>
      <c r="E389" t="s">
        <v>389</v>
      </c>
      <c r="F389">
        <v>0</v>
      </c>
      <c r="H389" t="s">
        <v>1060</v>
      </c>
      <c r="I389" t="s">
        <v>1060</v>
      </c>
      <c r="J389" t="s">
        <v>8</v>
      </c>
      <c r="K389">
        <v>0</v>
      </c>
    </row>
    <row r="390" spans="1:11" x14ac:dyDescent="0.25">
      <c r="A390">
        <f t="shared" si="6"/>
        <v>389</v>
      </c>
      <c r="B390">
        <v>200</v>
      </c>
      <c r="C390" t="s">
        <v>1061</v>
      </c>
      <c r="D390">
        <v>1</v>
      </c>
      <c r="E390" t="s">
        <v>105</v>
      </c>
      <c r="F390">
        <v>0</v>
      </c>
      <c r="H390" t="s">
        <v>1062</v>
      </c>
      <c r="I390" t="s">
        <v>1062</v>
      </c>
      <c r="J390" t="s">
        <v>8</v>
      </c>
      <c r="K390">
        <v>0</v>
      </c>
    </row>
    <row r="391" spans="1:11" x14ac:dyDescent="0.25">
      <c r="A391">
        <f t="shared" si="6"/>
        <v>390</v>
      </c>
      <c r="B391">
        <v>200</v>
      </c>
      <c r="C391" t="s">
        <v>1063</v>
      </c>
      <c r="D391">
        <v>1</v>
      </c>
      <c r="E391" t="s">
        <v>115</v>
      </c>
      <c r="F391">
        <v>1</v>
      </c>
      <c r="G391" t="s">
        <v>1065</v>
      </c>
      <c r="H391" t="s">
        <v>1066</v>
      </c>
      <c r="I391" t="s">
        <v>1066</v>
      </c>
      <c r="J391" t="s">
        <v>22</v>
      </c>
      <c r="K391">
        <v>0</v>
      </c>
    </row>
    <row r="392" spans="1:11" x14ac:dyDescent="0.25">
      <c r="A392">
        <f t="shared" si="6"/>
        <v>391</v>
      </c>
      <c r="B392">
        <v>200</v>
      </c>
      <c r="C392" t="s">
        <v>1067</v>
      </c>
      <c r="D392">
        <v>0</v>
      </c>
      <c r="F392">
        <v>0</v>
      </c>
      <c r="H392" t="s">
        <v>1068</v>
      </c>
      <c r="I392" t="s">
        <v>1069</v>
      </c>
      <c r="J392" t="s">
        <v>8</v>
      </c>
      <c r="K392">
        <v>0</v>
      </c>
    </row>
    <row r="393" spans="1:11" x14ac:dyDescent="0.25">
      <c r="A393">
        <f t="shared" si="6"/>
        <v>392</v>
      </c>
      <c r="B393">
        <v>200</v>
      </c>
      <c r="D393">
        <v>0</v>
      </c>
      <c r="F393">
        <v>0</v>
      </c>
      <c r="H393" t="s">
        <v>1070</v>
      </c>
      <c r="I393" t="s">
        <v>1070</v>
      </c>
      <c r="J393" t="s">
        <v>22</v>
      </c>
      <c r="K393">
        <v>0</v>
      </c>
    </row>
    <row r="394" spans="1:11" x14ac:dyDescent="0.25">
      <c r="A394">
        <f t="shared" si="6"/>
        <v>393</v>
      </c>
      <c r="B394">
        <v>200</v>
      </c>
      <c r="C394" t="s">
        <v>1071</v>
      </c>
      <c r="D394">
        <v>0</v>
      </c>
      <c r="F394">
        <v>0</v>
      </c>
      <c r="H394" t="s">
        <v>1072</v>
      </c>
      <c r="I394" t="s">
        <v>1072</v>
      </c>
      <c r="J394" t="s">
        <v>8</v>
      </c>
      <c r="K394">
        <v>0</v>
      </c>
    </row>
    <row r="395" spans="1:11" x14ac:dyDescent="0.25">
      <c r="A395">
        <f t="shared" si="6"/>
        <v>394</v>
      </c>
      <c r="B395">
        <v>200</v>
      </c>
      <c r="C395" t="s">
        <v>111</v>
      </c>
      <c r="D395">
        <v>0</v>
      </c>
      <c r="F395">
        <v>0</v>
      </c>
      <c r="H395" t="s">
        <v>1073</v>
      </c>
      <c r="I395" t="s">
        <v>1073</v>
      </c>
      <c r="J395" t="s">
        <v>22</v>
      </c>
      <c r="K395">
        <v>0</v>
      </c>
    </row>
    <row r="396" spans="1:11" x14ac:dyDescent="0.25">
      <c r="A396">
        <f t="shared" si="6"/>
        <v>395</v>
      </c>
      <c r="B396">
        <v>200</v>
      </c>
      <c r="C396" t="s">
        <v>1074</v>
      </c>
      <c r="D396">
        <v>0</v>
      </c>
      <c r="F396">
        <v>0</v>
      </c>
      <c r="H396" t="s">
        <v>1075</v>
      </c>
      <c r="I396" t="s">
        <v>1075</v>
      </c>
      <c r="J396" t="s">
        <v>8</v>
      </c>
      <c r="K396">
        <v>0</v>
      </c>
    </row>
    <row r="397" spans="1:11" x14ac:dyDescent="0.25">
      <c r="A397">
        <f t="shared" si="6"/>
        <v>396</v>
      </c>
      <c r="B397">
        <v>200</v>
      </c>
      <c r="C397" t="s">
        <v>892</v>
      </c>
      <c r="D397">
        <v>1</v>
      </c>
      <c r="E397" t="s">
        <v>99</v>
      </c>
      <c r="F397">
        <v>0</v>
      </c>
      <c r="H397" t="s">
        <v>1076</v>
      </c>
      <c r="I397" t="s">
        <v>1076</v>
      </c>
      <c r="J397" t="s">
        <v>22</v>
      </c>
      <c r="K397">
        <v>0</v>
      </c>
    </row>
    <row r="398" spans="1:11" x14ac:dyDescent="0.25">
      <c r="A398">
        <f t="shared" si="6"/>
        <v>397</v>
      </c>
      <c r="B398">
        <v>200</v>
      </c>
      <c r="C398" t="s">
        <v>146</v>
      </c>
      <c r="D398">
        <v>0</v>
      </c>
      <c r="F398">
        <v>0</v>
      </c>
      <c r="H398" t="s">
        <v>1077</v>
      </c>
      <c r="I398" t="s">
        <v>1077</v>
      </c>
      <c r="J398" t="s">
        <v>22</v>
      </c>
      <c r="K398">
        <v>0</v>
      </c>
    </row>
    <row r="399" spans="1:11" x14ac:dyDescent="0.25">
      <c r="A399">
        <f t="shared" si="6"/>
        <v>398</v>
      </c>
      <c r="B399">
        <v>200</v>
      </c>
      <c r="C399" t="s">
        <v>1078</v>
      </c>
      <c r="D399">
        <v>0</v>
      </c>
      <c r="F399">
        <v>0</v>
      </c>
      <c r="H399" t="s">
        <v>1079</v>
      </c>
      <c r="I399" t="s">
        <v>1079</v>
      </c>
      <c r="J399" t="s">
        <v>22</v>
      </c>
      <c r="K399">
        <v>0</v>
      </c>
    </row>
    <row r="400" spans="1:11" x14ac:dyDescent="0.25">
      <c r="A400">
        <f t="shared" si="6"/>
        <v>399</v>
      </c>
      <c r="B400">
        <v>200</v>
      </c>
      <c r="C400" t="s">
        <v>1080</v>
      </c>
      <c r="D400">
        <v>1</v>
      </c>
      <c r="E400" t="s">
        <v>221</v>
      </c>
      <c r="F400">
        <v>0</v>
      </c>
      <c r="H400" t="s">
        <v>1081</v>
      </c>
      <c r="I400" t="s">
        <v>1081</v>
      </c>
      <c r="J400" t="s">
        <v>22</v>
      </c>
      <c r="K400">
        <v>0</v>
      </c>
    </row>
    <row r="401" spans="1:11" x14ac:dyDescent="0.25">
      <c r="A401">
        <f t="shared" si="6"/>
        <v>400</v>
      </c>
      <c r="B401">
        <v>200</v>
      </c>
      <c r="C401" t="s">
        <v>1082</v>
      </c>
      <c r="D401">
        <v>1</v>
      </c>
      <c r="E401" t="s">
        <v>165</v>
      </c>
      <c r="F401">
        <v>1</v>
      </c>
      <c r="G401" t="s">
        <v>1083</v>
      </c>
      <c r="H401" t="s">
        <v>1084</v>
      </c>
      <c r="I401" t="s">
        <v>1084</v>
      </c>
      <c r="J401" t="s">
        <v>8</v>
      </c>
      <c r="K401">
        <v>0</v>
      </c>
    </row>
    <row r="402" spans="1:11" x14ac:dyDescent="0.25">
      <c r="A402">
        <f t="shared" si="6"/>
        <v>401</v>
      </c>
      <c r="B402">
        <v>200</v>
      </c>
      <c r="D402">
        <v>0</v>
      </c>
      <c r="F402">
        <v>0</v>
      </c>
      <c r="H402" t="s">
        <v>1085</v>
      </c>
      <c r="I402" t="s">
        <v>1085</v>
      </c>
      <c r="J402" t="s">
        <v>8</v>
      </c>
      <c r="K402">
        <v>0</v>
      </c>
    </row>
    <row r="403" spans="1:11" x14ac:dyDescent="0.25">
      <c r="A403">
        <f t="shared" si="6"/>
        <v>402</v>
      </c>
      <c r="B403">
        <v>200</v>
      </c>
      <c r="C403" t="s">
        <v>1086</v>
      </c>
      <c r="D403">
        <v>1</v>
      </c>
      <c r="E403" t="s">
        <v>407</v>
      </c>
      <c r="F403">
        <v>0</v>
      </c>
      <c r="H403" t="s">
        <v>1087</v>
      </c>
      <c r="I403" t="s">
        <v>1087</v>
      </c>
      <c r="J403" t="s">
        <v>8</v>
      </c>
      <c r="K403">
        <v>0</v>
      </c>
    </row>
    <row r="404" spans="1:11" x14ac:dyDescent="0.25">
      <c r="A404">
        <f t="shared" si="6"/>
        <v>403</v>
      </c>
      <c r="B404">
        <v>200</v>
      </c>
      <c r="C404" t="s">
        <v>1088</v>
      </c>
      <c r="D404">
        <v>0</v>
      </c>
      <c r="F404">
        <v>0</v>
      </c>
      <c r="H404" t="s">
        <v>1089</v>
      </c>
      <c r="I404" t="s">
        <v>1089</v>
      </c>
      <c r="J404" t="s">
        <v>22</v>
      </c>
      <c r="K404">
        <v>0</v>
      </c>
    </row>
    <row r="405" spans="1:11" x14ac:dyDescent="0.25">
      <c r="A405">
        <f t="shared" si="6"/>
        <v>404</v>
      </c>
      <c r="B405">
        <v>200</v>
      </c>
      <c r="C405" t="s">
        <v>1090</v>
      </c>
      <c r="D405">
        <v>0</v>
      </c>
      <c r="F405">
        <v>0</v>
      </c>
      <c r="H405" t="s">
        <v>1091</v>
      </c>
      <c r="I405" t="s">
        <v>1091</v>
      </c>
      <c r="J405" t="s">
        <v>8</v>
      </c>
      <c r="K405">
        <v>0</v>
      </c>
    </row>
    <row r="406" spans="1:11" x14ac:dyDescent="0.25">
      <c r="A406">
        <f t="shared" si="6"/>
        <v>405</v>
      </c>
      <c r="B406">
        <v>200</v>
      </c>
      <c r="C406" t="s">
        <v>1080</v>
      </c>
      <c r="D406">
        <v>0</v>
      </c>
      <c r="F406">
        <v>0</v>
      </c>
      <c r="H406" t="s">
        <v>1092</v>
      </c>
      <c r="I406" t="s">
        <v>1092</v>
      </c>
      <c r="J406" t="s">
        <v>22</v>
      </c>
      <c r="K406">
        <v>0</v>
      </c>
    </row>
    <row r="407" spans="1:11" x14ac:dyDescent="0.25">
      <c r="A407">
        <f t="shared" si="6"/>
        <v>406</v>
      </c>
      <c r="B407">
        <v>200</v>
      </c>
      <c r="C407" t="s">
        <v>1093</v>
      </c>
      <c r="D407">
        <v>0</v>
      </c>
      <c r="F407">
        <v>0</v>
      </c>
      <c r="H407" t="s">
        <v>1094</v>
      </c>
      <c r="I407" t="s">
        <v>1094</v>
      </c>
      <c r="J407" t="s">
        <v>8</v>
      </c>
      <c r="K407">
        <v>0</v>
      </c>
    </row>
    <row r="408" spans="1:11" x14ac:dyDescent="0.25">
      <c r="A408">
        <f t="shared" si="6"/>
        <v>407</v>
      </c>
      <c r="B408">
        <v>200</v>
      </c>
      <c r="C408" t="s">
        <v>1095</v>
      </c>
      <c r="D408">
        <v>1</v>
      </c>
      <c r="E408" t="s">
        <v>45</v>
      </c>
      <c r="F408">
        <v>0</v>
      </c>
      <c r="H408" t="s">
        <v>1096</v>
      </c>
      <c r="I408" t="s">
        <v>1096</v>
      </c>
      <c r="J408" t="s">
        <v>8</v>
      </c>
      <c r="K408">
        <v>0</v>
      </c>
    </row>
    <row r="409" spans="1:11" x14ac:dyDescent="0.25">
      <c r="A409">
        <f t="shared" si="6"/>
        <v>408</v>
      </c>
      <c r="B409">
        <v>200</v>
      </c>
      <c r="C409" t="s">
        <v>1097</v>
      </c>
      <c r="D409">
        <v>1</v>
      </c>
      <c r="E409" t="s">
        <v>474</v>
      </c>
      <c r="F409">
        <v>0</v>
      </c>
      <c r="H409" t="s">
        <v>1098</v>
      </c>
      <c r="I409" t="s">
        <v>1098</v>
      </c>
      <c r="J409" t="s">
        <v>8</v>
      </c>
      <c r="K409">
        <v>0</v>
      </c>
    </row>
    <row r="410" spans="1:11" x14ac:dyDescent="0.25">
      <c r="A410">
        <f t="shared" si="6"/>
        <v>409</v>
      </c>
      <c r="B410">
        <v>200</v>
      </c>
      <c r="C410" t="s">
        <v>1099</v>
      </c>
      <c r="D410">
        <v>1</v>
      </c>
      <c r="E410" t="s">
        <v>35</v>
      </c>
      <c r="F410">
        <v>0</v>
      </c>
      <c r="H410" t="s">
        <v>1100</v>
      </c>
      <c r="I410" t="s">
        <v>1100</v>
      </c>
      <c r="J410" t="s">
        <v>22</v>
      </c>
      <c r="K410">
        <v>0</v>
      </c>
    </row>
    <row r="411" spans="1:11" x14ac:dyDescent="0.25">
      <c r="A411">
        <f t="shared" si="6"/>
        <v>410</v>
      </c>
      <c r="B411">
        <v>200</v>
      </c>
      <c r="C411" t="s">
        <v>1101</v>
      </c>
      <c r="D411">
        <v>1</v>
      </c>
      <c r="E411" t="s">
        <v>115</v>
      </c>
      <c r="F411">
        <v>0</v>
      </c>
      <c r="H411" t="s">
        <v>1102</v>
      </c>
      <c r="I411" t="s">
        <v>1102</v>
      </c>
      <c r="J411" t="s">
        <v>8</v>
      </c>
      <c r="K411">
        <v>0</v>
      </c>
    </row>
    <row r="412" spans="1:11" x14ac:dyDescent="0.25">
      <c r="A412">
        <f t="shared" si="6"/>
        <v>411</v>
      </c>
      <c r="B412">
        <v>200</v>
      </c>
      <c r="C412" t="s">
        <v>1103</v>
      </c>
      <c r="D412">
        <v>0</v>
      </c>
      <c r="F412">
        <v>0</v>
      </c>
      <c r="H412" t="s">
        <v>1104</v>
      </c>
      <c r="I412" t="s">
        <v>1104</v>
      </c>
      <c r="J412" t="s">
        <v>22</v>
      </c>
      <c r="K412">
        <v>0</v>
      </c>
    </row>
    <row r="413" spans="1:11" x14ac:dyDescent="0.25">
      <c r="A413">
        <f t="shared" si="6"/>
        <v>412</v>
      </c>
      <c r="B413">
        <v>200</v>
      </c>
      <c r="C413" t="s">
        <v>1105</v>
      </c>
      <c r="D413">
        <v>1</v>
      </c>
      <c r="E413" t="s">
        <v>45</v>
      </c>
      <c r="F413">
        <v>0</v>
      </c>
      <c r="H413" t="s">
        <v>1106</v>
      </c>
      <c r="I413" t="s">
        <v>1106</v>
      </c>
      <c r="J413" t="s">
        <v>8</v>
      </c>
      <c r="K413">
        <v>0</v>
      </c>
    </row>
    <row r="414" spans="1:11" x14ac:dyDescent="0.25">
      <c r="A414">
        <f t="shared" si="6"/>
        <v>413</v>
      </c>
      <c r="B414">
        <v>200</v>
      </c>
      <c r="C414" t="s">
        <v>1107</v>
      </c>
      <c r="D414">
        <v>1</v>
      </c>
      <c r="E414" t="s">
        <v>99</v>
      </c>
      <c r="F414">
        <v>0</v>
      </c>
      <c r="H414" t="s">
        <v>1108</v>
      </c>
      <c r="I414" t="s">
        <v>1108</v>
      </c>
      <c r="J414" t="s">
        <v>22</v>
      </c>
      <c r="K414">
        <v>0</v>
      </c>
    </row>
    <row r="415" spans="1:11" x14ac:dyDescent="0.25">
      <c r="A415">
        <f t="shared" si="6"/>
        <v>414</v>
      </c>
      <c r="B415">
        <v>200</v>
      </c>
      <c r="C415" t="s">
        <v>858</v>
      </c>
      <c r="D415">
        <v>1</v>
      </c>
      <c r="E415" t="s">
        <v>221</v>
      </c>
      <c r="F415">
        <v>0</v>
      </c>
      <c r="H415" t="s">
        <v>1109</v>
      </c>
      <c r="I415" t="s">
        <v>1109</v>
      </c>
      <c r="J415" t="s">
        <v>22</v>
      </c>
      <c r="K415">
        <v>0</v>
      </c>
    </row>
    <row r="416" spans="1:11" x14ac:dyDescent="0.25">
      <c r="A416">
        <f t="shared" si="6"/>
        <v>415</v>
      </c>
      <c r="B416">
        <v>200</v>
      </c>
      <c r="C416" t="s">
        <v>1110</v>
      </c>
      <c r="D416">
        <v>0</v>
      </c>
      <c r="F416">
        <v>0</v>
      </c>
      <c r="H416" t="s">
        <v>1111</v>
      </c>
      <c r="I416" t="s">
        <v>1111</v>
      </c>
      <c r="J416" t="s">
        <v>22</v>
      </c>
      <c r="K416">
        <v>0</v>
      </c>
    </row>
    <row r="417" spans="1:11" x14ac:dyDescent="0.25">
      <c r="A417">
        <f t="shared" si="6"/>
        <v>416</v>
      </c>
      <c r="B417">
        <v>200</v>
      </c>
      <c r="C417" t="s">
        <v>270</v>
      </c>
      <c r="D417">
        <v>1</v>
      </c>
      <c r="E417" t="s">
        <v>292</v>
      </c>
      <c r="F417">
        <v>1</v>
      </c>
      <c r="G417" t="s">
        <v>1112</v>
      </c>
      <c r="H417" t="s">
        <v>1113</v>
      </c>
      <c r="I417" t="s">
        <v>1113</v>
      </c>
      <c r="J417" t="s">
        <v>8</v>
      </c>
      <c r="K417">
        <v>0</v>
      </c>
    </row>
    <row r="418" spans="1:11" x14ac:dyDescent="0.25">
      <c r="A418">
        <f t="shared" si="6"/>
        <v>417</v>
      </c>
      <c r="B418">
        <v>200</v>
      </c>
      <c r="C418" t="s">
        <v>1114</v>
      </c>
      <c r="D418">
        <v>1</v>
      </c>
      <c r="E418" t="s">
        <v>45</v>
      </c>
      <c r="F418">
        <v>0</v>
      </c>
      <c r="H418" t="s">
        <v>1115</v>
      </c>
      <c r="I418" t="s">
        <v>1115</v>
      </c>
      <c r="J418" t="s">
        <v>8</v>
      </c>
      <c r="K418">
        <v>0</v>
      </c>
    </row>
    <row r="419" spans="1:11" x14ac:dyDescent="0.25">
      <c r="A419">
        <f t="shared" si="6"/>
        <v>418</v>
      </c>
      <c r="B419">
        <v>200</v>
      </c>
      <c r="C419" t="s">
        <v>1116</v>
      </c>
      <c r="D419">
        <v>0</v>
      </c>
      <c r="F419">
        <v>0</v>
      </c>
      <c r="H419" t="s">
        <v>1117</v>
      </c>
      <c r="I419" t="s">
        <v>1117</v>
      </c>
      <c r="J419" t="s">
        <v>22</v>
      </c>
      <c r="K419">
        <v>0</v>
      </c>
    </row>
    <row r="420" spans="1:11" x14ac:dyDescent="0.25">
      <c r="A420">
        <f t="shared" si="6"/>
        <v>419</v>
      </c>
      <c r="B420">
        <v>200</v>
      </c>
      <c r="C420" t="s">
        <v>1118</v>
      </c>
      <c r="D420">
        <v>1</v>
      </c>
      <c r="E420" t="s">
        <v>393</v>
      </c>
      <c r="F420">
        <v>1</v>
      </c>
      <c r="G420" t="s">
        <v>1119</v>
      </c>
      <c r="H420" t="s">
        <v>1120</v>
      </c>
      <c r="I420" t="s">
        <v>1120</v>
      </c>
      <c r="J420" t="s">
        <v>8</v>
      </c>
      <c r="K420">
        <v>0</v>
      </c>
    </row>
    <row r="421" spans="1:11" x14ac:dyDescent="0.25">
      <c r="A421">
        <f t="shared" si="6"/>
        <v>420</v>
      </c>
      <c r="B421">
        <v>200</v>
      </c>
      <c r="C421" t="s">
        <v>689</v>
      </c>
      <c r="D421">
        <v>0</v>
      </c>
      <c r="F421">
        <v>1</v>
      </c>
      <c r="G421" t="s">
        <v>1121</v>
      </c>
      <c r="H421" t="s">
        <v>1122</v>
      </c>
      <c r="I421" t="s">
        <v>1122</v>
      </c>
      <c r="J421" t="s">
        <v>22</v>
      </c>
      <c r="K421">
        <v>0</v>
      </c>
    </row>
    <row r="422" spans="1:11" x14ac:dyDescent="0.25">
      <c r="A422">
        <f t="shared" si="6"/>
        <v>421</v>
      </c>
      <c r="B422">
        <v>200</v>
      </c>
      <c r="C422" t="s">
        <v>537</v>
      </c>
      <c r="D422">
        <v>0</v>
      </c>
      <c r="F422">
        <v>0</v>
      </c>
      <c r="H422" t="s">
        <v>1123</v>
      </c>
      <c r="I422" t="s">
        <v>1123</v>
      </c>
      <c r="J422" t="s">
        <v>8</v>
      </c>
      <c r="K422">
        <v>0</v>
      </c>
    </row>
    <row r="423" spans="1:11" x14ac:dyDescent="0.25">
      <c r="A423">
        <f t="shared" si="6"/>
        <v>422</v>
      </c>
      <c r="B423">
        <v>200</v>
      </c>
      <c r="C423" t="s">
        <v>1124</v>
      </c>
      <c r="D423">
        <v>0</v>
      </c>
      <c r="F423">
        <v>0</v>
      </c>
      <c r="H423" t="s">
        <v>1125</v>
      </c>
      <c r="I423" t="s">
        <v>1125</v>
      </c>
      <c r="J423" t="s">
        <v>22</v>
      </c>
      <c r="K423">
        <v>0</v>
      </c>
    </row>
    <row r="424" spans="1:11" x14ac:dyDescent="0.25">
      <c r="A424">
        <f t="shared" si="6"/>
        <v>423</v>
      </c>
      <c r="B424">
        <v>200</v>
      </c>
      <c r="C424" t="s">
        <v>1126</v>
      </c>
      <c r="D424">
        <v>1</v>
      </c>
      <c r="E424" t="s">
        <v>115</v>
      </c>
      <c r="F424">
        <v>0</v>
      </c>
      <c r="H424" t="s">
        <v>1127</v>
      </c>
      <c r="I424" t="s">
        <v>1127</v>
      </c>
      <c r="J424" t="s">
        <v>22</v>
      </c>
      <c r="K424">
        <v>0</v>
      </c>
    </row>
    <row r="425" spans="1:11" x14ac:dyDescent="0.25">
      <c r="A425">
        <f t="shared" si="6"/>
        <v>424</v>
      </c>
      <c r="B425">
        <v>200</v>
      </c>
      <c r="C425" t="s">
        <v>1128</v>
      </c>
      <c r="D425">
        <v>0</v>
      </c>
      <c r="F425">
        <v>0</v>
      </c>
      <c r="H425" t="s">
        <v>1129</v>
      </c>
      <c r="I425" t="s">
        <v>1129</v>
      </c>
      <c r="J425" t="s">
        <v>22</v>
      </c>
      <c r="K425">
        <v>0</v>
      </c>
    </row>
    <row r="426" spans="1:11" x14ac:dyDescent="0.25">
      <c r="A426">
        <f t="shared" si="6"/>
        <v>425</v>
      </c>
      <c r="B426">
        <v>200</v>
      </c>
      <c r="C426" t="s">
        <v>1130</v>
      </c>
      <c r="D426">
        <v>1</v>
      </c>
      <c r="E426" t="s">
        <v>76</v>
      </c>
      <c r="F426">
        <v>1</v>
      </c>
      <c r="G426" t="s">
        <v>1131</v>
      </c>
      <c r="H426" t="s">
        <v>1132</v>
      </c>
      <c r="I426" t="s">
        <v>1133</v>
      </c>
      <c r="J426" t="s">
        <v>22</v>
      </c>
      <c r="K426">
        <v>0</v>
      </c>
    </row>
    <row r="427" spans="1:11" x14ac:dyDescent="0.25">
      <c r="A427">
        <f t="shared" si="6"/>
        <v>426</v>
      </c>
      <c r="B427">
        <v>200</v>
      </c>
      <c r="C427" t="s">
        <v>1134</v>
      </c>
      <c r="D427">
        <v>0</v>
      </c>
      <c r="F427">
        <v>0</v>
      </c>
      <c r="H427" t="s">
        <v>1135</v>
      </c>
      <c r="I427" t="s">
        <v>1135</v>
      </c>
      <c r="J427" t="s">
        <v>8</v>
      </c>
      <c r="K427">
        <v>0</v>
      </c>
    </row>
    <row r="428" spans="1:11" x14ac:dyDescent="0.25">
      <c r="A428">
        <f t="shared" si="6"/>
        <v>427</v>
      </c>
      <c r="B428">
        <v>200</v>
      </c>
      <c r="C428" t="s">
        <v>1136</v>
      </c>
      <c r="D428">
        <v>1</v>
      </c>
      <c r="E428" t="s">
        <v>76</v>
      </c>
      <c r="F428">
        <v>0</v>
      </c>
      <c r="H428" t="s">
        <v>1137</v>
      </c>
      <c r="I428" t="s">
        <v>1137</v>
      </c>
      <c r="J428" t="s">
        <v>8</v>
      </c>
      <c r="K428">
        <v>0</v>
      </c>
    </row>
    <row r="429" spans="1:11" x14ac:dyDescent="0.25">
      <c r="A429">
        <f t="shared" si="6"/>
        <v>428</v>
      </c>
      <c r="B429">
        <v>200</v>
      </c>
      <c r="C429" t="s">
        <v>1138</v>
      </c>
      <c r="D429">
        <v>0</v>
      </c>
      <c r="F429">
        <v>0</v>
      </c>
      <c r="H429" t="s">
        <v>1139</v>
      </c>
      <c r="I429" t="s">
        <v>1139</v>
      </c>
      <c r="J429" t="s">
        <v>22</v>
      </c>
      <c r="K429">
        <v>0</v>
      </c>
    </row>
    <row r="430" spans="1:11" x14ac:dyDescent="0.25">
      <c r="A430">
        <f t="shared" si="6"/>
        <v>429</v>
      </c>
      <c r="B430">
        <v>200</v>
      </c>
      <c r="C430" t="s">
        <v>1140</v>
      </c>
      <c r="D430">
        <v>0</v>
      </c>
      <c r="F430">
        <v>0</v>
      </c>
      <c r="H430" t="s">
        <v>1141</v>
      </c>
      <c r="I430" t="s">
        <v>1141</v>
      </c>
      <c r="J430" t="s">
        <v>22</v>
      </c>
      <c r="K430">
        <v>0</v>
      </c>
    </row>
    <row r="431" spans="1:11" x14ac:dyDescent="0.25">
      <c r="A431">
        <f t="shared" si="6"/>
        <v>430</v>
      </c>
      <c r="B431">
        <v>200</v>
      </c>
      <c r="C431" t="s">
        <v>1142</v>
      </c>
      <c r="D431">
        <v>1</v>
      </c>
      <c r="E431" t="s">
        <v>35</v>
      </c>
      <c r="F431">
        <v>0</v>
      </c>
      <c r="H431" t="s">
        <v>1143</v>
      </c>
      <c r="I431" t="s">
        <v>1143</v>
      </c>
      <c r="J431" t="s">
        <v>22</v>
      </c>
      <c r="K431">
        <v>0</v>
      </c>
    </row>
    <row r="432" spans="1:11" x14ac:dyDescent="0.25">
      <c r="A432">
        <f t="shared" si="6"/>
        <v>431</v>
      </c>
      <c r="B432">
        <v>200</v>
      </c>
      <c r="C432" t="s">
        <v>1144</v>
      </c>
      <c r="D432">
        <v>0</v>
      </c>
      <c r="F432">
        <v>0</v>
      </c>
      <c r="H432" t="s">
        <v>1145</v>
      </c>
      <c r="I432" t="s">
        <v>1145</v>
      </c>
      <c r="J432" t="s">
        <v>8</v>
      </c>
      <c r="K432">
        <v>0</v>
      </c>
    </row>
    <row r="433" spans="1:11" x14ac:dyDescent="0.25">
      <c r="A433">
        <f t="shared" si="6"/>
        <v>432</v>
      </c>
      <c r="B433">
        <v>200</v>
      </c>
      <c r="C433" t="s">
        <v>1146</v>
      </c>
      <c r="D433">
        <v>0</v>
      </c>
      <c r="F433">
        <v>0</v>
      </c>
      <c r="H433" t="s">
        <v>1147</v>
      </c>
      <c r="I433" t="s">
        <v>1147</v>
      </c>
      <c r="J433" t="s">
        <v>22</v>
      </c>
      <c r="K433">
        <v>0</v>
      </c>
    </row>
    <row r="434" spans="1:11" x14ac:dyDescent="0.25">
      <c r="A434">
        <f t="shared" si="6"/>
        <v>433</v>
      </c>
      <c r="B434">
        <v>200</v>
      </c>
      <c r="C434" t="s">
        <v>229</v>
      </c>
      <c r="D434">
        <v>0</v>
      </c>
      <c r="F434">
        <v>0</v>
      </c>
      <c r="H434" t="s">
        <v>1148</v>
      </c>
      <c r="I434" t="s">
        <v>1148</v>
      </c>
      <c r="J434" t="s">
        <v>22</v>
      </c>
      <c r="K434">
        <v>0</v>
      </c>
    </row>
    <row r="435" spans="1:11" x14ac:dyDescent="0.25">
      <c r="A435">
        <f t="shared" si="6"/>
        <v>434</v>
      </c>
      <c r="B435">
        <v>200</v>
      </c>
      <c r="C435" t="s">
        <v>1149</v>
      </c>
      <c r="D435">
        <v>1</v>
      </c>
      <c r="E435" t="s">
        <v>567</v>
      </c>
      <c r="F435">
        <v>0</v>
      </c>
      <c r="H435" t="s">
        <v>1150</v>
      </c>
      <c r="I435" t="s">
        <v>1150</v>
      </c>
      <c r="J435" t="s">
        <v>8</v>
      </c>
      <c r="K435">
        <v>0</v>
      </c>
    </row>
    <row r="436" spans="1:11" x14ac:dyDescent="0.25">
      <c r="A436">
        <f t="shared" si="6"/>
        <v>435</v>
      </c>
      <c r="B436">
        <v>200</v>
      </c>
      <c r="C436" t="s">
        <v>1151</v>
      </c>
      <c r="D436">
        <v>1</v>
      </c>
      <c r="E436" t="s">
        <v>240</v>
      </c>
      <c r="F436">
        <v>0</v>
      </c>
      <c r="H436" t="s">
        <v>1152</v>
      </c>
      <c r="I436" t="s">
        <v>1152</v>
      </c>
      <c r="J436" t="s">
        <v>22</v>
      </c>
      <c r="K436">
        <v>0</v>
      </c>
    </row>
    <row r="437" spans="1:11" x14ac:dyDescent="0.25">
      <c r="A437">
        <f t="shared" si="6"/>
        <v>436</v>
      </c>
      <c r="B437">
        <v>200</v>
      </c>
      <c r="C437" t="s">
        <v>1153</v>
      </c>
      <c r="D437">
        <v>1</v>
      </c>
      <c r="E437" t="s">
        <v>39</v>
      </c>
      <c r="F437">
        <v>0</v>
      </c>
      <c r="H437" t="s">
        <v>1154</v>
      </c>
      <c r="I437" t="s">
        <v>1154</v>
      </c>
      <c r="J437" t="s">
        <v>8</v>
      </c>
      <c r="K437">
        <v>0</v>
      </c>
    </row>
    <row r="438" spans="1:11" x14ac:dyDescent="0.25">
      <c r="A438">
        <f t="shared" si="6"/>
        <v>437</v>
      </c>
      <c r="B438">
        <v>200</v>
      </c>
      <c r="C438" t="s">
        <v>1155</v>
      </c>
      <c r="D438">
        <v>0</v>
      </c>
      <c r="F438">
        <v>0</v>
      </c>
      <c r="H438" t="s">
        <v>1156</v>
      </c>
      <c r="I438" t="s">
        <v>1156</v>
      </c>
      <c r="J438" t="s">
        <v>8</v>
      </c>
      <c r="K438">
        <v>0</v>
      </c>
    </row>
    <row r="439" spans="1:11" x14ac:dyDescent="0.25">
      <c r="A439">
        <f t="shared" si="6"/>
        <v>438</v>
      </c>
      <c r="B439">
        <v>200</v>
      </c>
      <c r="C439" t="s">
        <v>542</v>
      </c>
      <c r="D439">
        <v>0</v>
      </c>
      <c r="F439">
        <v>0</v>
      </c>
      <c r="H439" t="s">
        <v>1157</v>
      </c>
      <c r="I439" t="s">
        <v>1157</v>
      </c>
      <c r="J439" t="s">
        <v>8</v>
      </c>
      <c r="K439">
        <v>0</v>
      </c>
    </row>
    <row r="440" spans="1:11" x14ac:dyDescent="0.25">
      <c r="A440">
        <f t="shared" si="6"/>
        <v>439</v>
      </c>
      <c r="B440">
        <v>200</v>
      </c>
      <c r="C440" t="s">
        <v>1158</v>
      </c>
      <c r="D440">
        <v>1</v>
      </c>
      <c r="E440" t="s">
        <v>99</v>
      </c>
      <c r="F440">
        <v>0</v>
      </c>
      <c r="H440" t="s">
        <v>1159</v>
      </c>
      <c r="I440" t="s">
        <v>1159</v>
      </c>
      <c r="J440" t="s">
        <v>22</v>
      </c>
      <c r="K440">
        <v>0</v>
      </c>
    </row>
    <row r="441" spans="1:11" x14ac:dyDescent="0.25">
      <c r="A441">
        <f t="shared" si="6"/>
        <v>440</v>
      </c>
      <c r="B441">
        <v>200</v>
      </c>
      <c r="C441" t="s">
        <v>1160</v>
      </c>
      <c r="D441">
        <v>1</v>
      </c>
      <c r="E441" t="s">
        <v>32</v>
      </c>
      <c r="F441">
        <v>0</v>
      </c>
      <c r="H441" t="s">
        <v>1161</v>
      </c>
      <c r="I441" t="s">
        <v>1161</v>
      </c>
      <c r="J441" t="s">
        <v>8</v>
      </c>
      <c r="K441">
        <v>0</v>
      </c>
    </row>
    <row r="442" spans="1:11" x14ac:dyDescent="0.25">
      <c r="A442">
        <f t="shared" si="6"/>
        <v>441</v>
      </c>
      <c r="B442">
        <v>200</v>
      </c>
      <c r="C442" t="s">
        <v>566</v>
      </c>
      <c r="D442">
        <v>0</v>
      </c>
      <c r="F442">
        <v>0</v>
      </c>
      <c r="H442" t="s">
        <v>1162</v>
      </c>
      <c r="I442" t="s">
        <v>1162</v>
      </c>
      <c r="J442" t="s">
        <v>8</v>
      </c>
      <c r="K442">
        <v>0</v>
      </c>
    </row>
    <row r="443" spans="1:11" x14ac:dyDescent="0.25">
      <c r="A443">
        <f t="shared" si="6"/>
        <v>442</v>
      </c>
      <c r="B443">
        <v>200</v>
      </c>
      <c r="C443" t="s">
        <v>1163</v>
      </c>
      <c r="D443">
        <v>0</v>
      </c>
      <c r="F443">
        <v>0</v>
      </c>
      <c r="H443" t="s">
        <v>1164</v>
      </c>
      <c r="I443" t="s">
        <v>1164</v>
      </c>
      <c r="J443" t="s">
        <v>22</v>
      </c>
      <c r="K443">
        <v>0</v>
      </c>
    </row>
    <row r="444" spans="1:11" x14ac:dyDescent="0.25">
      <c r="A444">
        <f t="shared" si="6"/>
        <v>443</v>
      </c>
      <c r="B444">
        <v>200</v>
      </c>
      <c r="D444">
        <v>0</v>
      </c>
      <c r="F444">
        <v>0</v>
      </c>
      <c r="H444" t="s">
        <v>1165</v>
      </c>
      <c r="I444" t="s">
        <v>1165</v>
      </c>
      <c r="J444" t="s">
        <v>8</v>
      </c>
      <c r="K444">
        <v>0</v>
      </c>
    </row>
    <row r="445" spans="1:11" x14ac:dyDescent="0.25">
      <c r="A445">
        <f t="shared" si="6"/>
        <v>444</v>
      </c>
      <c r="B445">
        <v>200</v>
      </c>
      <c r="C445" t="s">
        <v>1166</v>
      </c>
      <c r="D445">
        <v>1</v>
      </c>
      <c r="E445" t="s">
        <v>102</v>
      </c>
      <c r="F445">
        <v>0</v>
      </c>
      <c r="H445" t="s">
        <v>1167</v>
      </c>
      <c r="I445" t="s">
        <v>1167</v>
      </c>
      <c r="J445" t="s">
        <v>22</v>
      </c>
      <c r="K445">
        <v>0</v>
      </c>
    </row>
    <row r="446" spans="1:11" x14ac:dyDescent="0.25">
      <c r="A446">
        <f t="shared" si="6"/>
        <v>445</v>
      </c>
      <c r="B446">
        <v>200</v>
      </c>
      <c r="C446" t="s">
        <v>1168</v>
      </c>
      <c r="D446">
        <v>0</v>
      </c>
      <c r="F446">
        <v>0</v>
      </c>
      <c r="H446" t="s">
        <v>1169</v>
      </c>
      <c r="I446" t="s">
        <v>1169</v>
      </c>
      <c r="J446" t="s">
        <v>22</v>
      </c>
      <c r="K446">
        <v>0</v>
      </c>
    </row>
    <row r="447" spans="1:11" x14ac:dyDescent="0.25">
      <c r="A447">
        <f t="shared" si="6"/>
        <v>446</v>
      </c>
      <c r="B447">
        <v>200</v>
      </c>
      <c r="C447" t="s">
        <v>201</v>
      </c>
      <c r="D447">
        <v>1</v>
      </c>
      <c r="E447" t="s">
        <v>105</v>
      </c>
      <c r="F447">
        <v>0</v>
      </c>
      <c r="H447" t="s">
        <v>1170</v>
      </c>
      <c r="I447" t="s">
        <v>1170</v>
      </c>
      <c r="J447" t="s">
        <v>22</v>
      </c>
      <c r="K447">
        <v>0</v>
      </c>
    </row>
    <row r="448" spans="1:11" x14ac:dyDescent="0.25">
      <c r="A448">
        <f t="shared" si="6"/>
        <v>447</v>
      </c>
      <c r="B448">
        <v>200</v>
      </c>
      <c r="C448" t="s">
        <v>1171</v>
      </c>
      <c r="D448">
        <v>1</v>
      </c>
      <c r="E448" t="s">
        <v>76</v>
      </c>
      <c r="F448">
        <v>0</v>
      </c>
      <c r="H448" t="s">
        <v>1172</v>
      </c>
      <c r="I448" t="s">
        <v>1172</v>
      </c>
      <c r="J448" t="s">
        <v>8</v>
      </c>
      <c r="K448">
        <v>0</v>
      </c>
    </row>
    <row r="449" spans="1:11" x14ac:dyDescent="0.25">
      <c r="A449">
        <f t="shared" si="6"/>
        <v>448</v>
      </c>
      <c r="B449">
        <v>200</v>
      </c>
      <c r="D449">
        <v>0</v>
      </c>
      <c r="F449">
        <v>0</v>
      </c>
      <c r="H449" t="s">
        <v>1173</v>
      </c>
      <c r="I449" t="s">
        <v>1173</v>
      </c>
      <c r="J449" t="s">
        <v>8</v>
      </c>
      <c r="K449">
        <v>0</v>
      </c>
    </row>
    <row r="450" spans="1:11" x14ac:dyDescent="0.25">
      <c r="A450">
        <f t="shared" si="6"/>
        <v>449</v>
      </c>
      <c r="B450">
        <v>200</v>
      </c>
      <c r="C450" t="s">
        <v>1174</v>
      </c>
      <c r="D450">
        <v>0</v>
      </c>
      <c r="F450">
        <v>0</v>
      </c>
      <c r="H450" t="s">
        <v>1175</v>
      </c>
      <c r="I450" t="s">
        <v>1175</v>
      </c>
      <c r="J450" t="s">
        <v>8</v>
      </c>
      <c r="K450">
        <v>0</v>
      </c>
    </row>
    <row r="451" spans="1:11" x14ac:dyDescent="0.25">
      <c r="A451">
        <f t="shared" si="6"/>
        <v>450</v>
      </c>
      <c r="B451">
        <v>200</v>
      </c>
      <c r="C451" t="s">
        <v>1176</v>
      </c>
      <c r="D451">
        <v>0</v>
      </c>
      <c r="F451">
        <v>0</v>
      </c>
      <c r="H451" t="s">
        <v>1177</v>
      </c>
      <c r="I451" t="s">
        <v>1177</v>
      </c>
      <c r="J451" t="s">
        <v>22</v>
      </c>
      <c r="K451">
        <v>0</v>
      </c>
    </row>
    <row r="452" spans="1:11" x14ac:dyDescent="0.25">
      <c r="A452">
        <f t="shared" ref="A452:A515" si="7">A451+1</f>
        <v>451</v>
      </c>
      <c r="B452">
        <v>200</v>
      </c>
      <c r="C452" t="s">
        <v>1178</v>
      </c>
      <c r="D452">
        <v>0</v>
      </c>
      <c r="F452">
        <v>0</v>
      </c>
      <c r="H452" t="s">
        <v>1179</v>
      </c>
      <c r="I452" t="s">
        <v>1179</v>
      </c>
      <c r="J452" t="s">
        <v>8</v>
      </c>
      <c r="K452">
        <v>0</v>
      </c>
    </row>
    <row r="453" spans="1:11" x14ac:dyDescent="0.25">
      <c r="A453">
        <f t="shared" si="7"/>
        <v>452</v>
      </c>
      <c r="B453">
        <v>200</v>
      </c>
      <c r="C453" t="s">
        <v>1180</v>
      </c>
      <c r="D453">
        <v>1</v>
      </c>
      <c r="E453" t="s">
        <v>339</v>
      </c>
      <c r="F453">
        <v>0</v>
      </c>
      <c r="H453" t="s">
        <v>1181</v>
      </c>
      <c r="I453" t="s">
        <v>1181</v>
      </c>
      <c r="J453" t="s">
        <v>8</v>
      </c>
      <c r="K453">
        <v>0</v>
      </c>
    </row>
    <row r="454" spans="1:11" x14ac:dyDescent="0.25">
      <c r="A454">
        <f t="shared" si="7"/>
        <v>453</v>
      </c>
      <c r="B454">
        <v>200</v>
      </c>
      <c r="C454" t="s">
        <v>1182</v>
      </c>
      <c r="D454">
        <v>1</v>
      </c>
      <c r="E454" t="s">
        <v>393</v>
      </c>
      <c r="F454">
        <v>0</v>
      </c>
      <c r="H454" t="s">
        <v>1183</v>
      </c>
      <c r="I454" t="s">
        <v>1183</v>
      </c>
      <c r="J454" t="s">
        <v>8</v>
      </c>
      <c r="K454">
        <v>0</v>
      </c>
    </row>
    <row r="455" spans="1:11" x14ac:dyDescent="0.25">
      <c r="A455">
        <f t="shared" si="7"/>
        <v>454</v>
      </c>
      <c r="B455">
        <v>200</v>
      </c>
      <c r="C455" t="s">
        <v>1184</v>
      </c>
      <c r="D455">
        <v>0</v>
      </c>
      <c r="F455">
        <v>0</v>
      </c>
      <c r="H455" t="s">
        <v>1185</v>
      </c>
      <c r="I455" t="s">
        <v>1185</v>
      </c>
      <c r="J455" t="s">
        <v>22</v>
      </c>
      <c r="K455">
        <v>0</v>
      </c>
    </row>
    <row r="456" spans="1:11" x14ac:dyDescent="0.25">
      <c r="A456">
        <f t="shared" si="7"/>
        <v>455</v>
      </c>
      <c r="B456">
        <v>200</v>
      </c>
      <c r="C456" t="s">
        <v>1186</v>
      </c>
      <c r="D456">
        <v>1</v>
      </c>
      <c r="E456" t="s">
        <v>165</v>
      </c>
      <c r="F456">
        <v>0</v>
      </c>
      <c r="H456" t="s">
        <v>1187</v>
      </c>
      <c r="I456" t="s">
        <v>1187</v>
      </c>
      <c r="J456" t="s">
        <v>22</v>
      </c>
      <c r="K456">
        <v>0</v>
      </c>
    </row>
    <row r="457" spans="1:11" x14ac:dyDescent="0.25">
      <c r="A457">
        <f t="shared" si="7"/>
        <v>456</v>
      </c>
      <c r="B457">
        <v>200</v>
      </c>
      <c r="C457" t="s">
        <v>1188</v>
      </c>
      <c r="D457">
        <v>0</v>
      </c>
      <c r="F457">
        <v>0</v>
      </c>
      <c r="H457" t="s">
        <v>1189</v>
      </c>
      <c r="I457" t="s">
        <v>1189</v>
      </c>
      <c r="J457" t="s">
        <v>8</v>
      </c>
      <c r="K457">
        <v>0</v>
      </c>
    </row>
    <row r="458" spans="1:11" x14ac:dyDescent="0.25">
      <c r="A458">
        <f t="shared" si="7"/>
        <v>457</v>
      </c>
      <c r="B458">
        <v>200</v>
      </c>
      <c r="C458" t="s">
        <v>1190</v>
      </c>
      <c r="D458">
        <v>1</v>
      </c>
      <c r="E458" t="s">
        <v>339</v>
      </c>
      <c r="F458">
        <v>0</v>
      </c>
      <c r="H458" t="s">
        <v>1191</v>
      </c>
      <c r="I458" t="s">
        <v>1191</v>
      </c>
      <c r="J458" t="s">
        <v>22</v>
      </c>
      <c r="K458">
        <v>0</v>
      </c>
    </row>
    <row r="459" spans="1:11" x14ac:dyDescent="0.25">
      <c r="A459">
        <f t="shared" si="7"/>
        <v>458</v>
      </c>
      <c r="B459">
        <v>200</v>
      </c>
      <c r="C459" t="s">
        <v>1192</v>
      </c>
      <c r="D459">
        <v>1</v>
      </c>
      <c r="E459" t="s">
        <v>102</v>
      </c>
      <c r="F459">
        <v>0</v>
      </c>
      <c r="H459" t="s">
        <v>1193</v>
      </c>
      <c r="I459" t="s">
        <v>1193</v>
      </c>
      <c r="J459" t="s">
        <v>22</v>
      </c>
      <c r="K459">
        <v>0</v>
      </c>
    </row>
    <row r="460" spans="1:11" x14ac:dyDescent="0.25">
      <c r="A460">
        <f t="shared" si="7"/>
        <v>459</v>
      </c>
      <c r="B460">
        <v>200</v>
      </c>
      <c r="C460" t="s">
        <v>532</v>
      </c>
      <c r="D460">
        <v>1</v>
      </c>
      <c r="E460" t="s">
        <v>274</v>
      </c>
      <c r="F460">
        <v>0</v>
      </c>
      <c r="H460" t="s">
        <v>1194</v>
      </c>
      <c r="I460" t="s">
        <v>1194</v>
      </c>
      <c r="J460" t="s">
        <v>8</v>
      </c>
      <c r="K460">
        <v>0</v>
      </c>
    </row>
    <row r="461" spans="1:11" x14ac:dyDescent="0.25">
      <c r="A461">
        <f t="shared" si="7"/>
        <v>460</v>
      </c>
      <c r="B461">
        <v>200</v>
      </c>
      <c r="C461" t="s">
        <v>369</v>
      </c>
      <c r="D461">
        <v>0</v>
      </c>
      <c r="F461">
        <v>0</v>
      </c>
      <c r="H461" t="s">
        <v>1195</v>
      </c>
      <c r="I461" t="s">
        <v>1195</v>
      </c>
      <c r="J461" t="s">
        <v>22</v>
      </c>
      <c r="K461">
        <v>0</v>
      </c>
    </row>
    <row r="462" spans="1:11" x14ac:dyDescent="0.25">
      <c r="A462">
        <f t="shared" si="7"/>
        <v>461</v>
      </c>
      <c r="B462">
        <v>200</v>
      </c>
      <c r="C462" t="s">
        <v>1196</v>
      </c>
      <c r="D462">
        <v>0</v>
      </c>
      <c r="F462">
        <v>0</v>
      </c>
      <c r="H462" t="s">
        <v>1197</v>
      </c>
      <c r="I462" t="s">
        <v>1197</v>
      </c>
      <c r="J462" t="s">
        <v>8</v>
      </c>
      <c r="K462">
        <v>0</v>
      </c>
    </row>
    <row r="463" spans="1:11" x14ac:dyDescent="0.25">
      <c r="A463">
        <f t="shared" si="7"/>
        <v>462</v>
      </c>
      <c r="B463">
        <v>200</v>
      </c>
      <c r="C463" t="s">
        <v>1163</v>
      </c>
      <c r="D463">
        <v>1</v>
      </c>
      <c r="E463" t="s">
        <v>221</v>
      </c>
      <c r="F463">
        <v>1</v>
      </c>
      <c r="G463" t="s">
        <v>1198</v>
      </c>
      <c r="H463" t="s">
        <v>1199</v>
      </c>
      <c r="I463" t="s">
        <v>1199</v>
      </c>
      <c r="J463" t="s">
        <v>8</v>
      </c>
      <c r="K463">
        <v>0</v>
      </c>
    </row>
    <row r="464" spans="1:11" x14ac:dyDescent="0.25">
      <c r="A464">
        <f t="shared" si="7"/>
        <v>463</v>
      </c>
      <c r="B464">
        <v>200</v>
      </c>
      <c r="C464" t="s">
        <v>1200</v>
      </c>
      <c r="D464">
        <v>1</v>
      </c>
      <c r="E464" t="s">
        <v>45</v>
      </c>
      <c r="F464">
        <v>0</v>
      </c>
      <c r="H464" t="s">
        <v>1201</v>
      </c>
      <c r="I464" t="s">
        <v>1201</v>
      </c>
      <c r="J464" t="s">
        <v>22</v>
      </c>
      <c r="K464">
        <v>0</v>
      </c>
    </row>
    <row r="465" spans="1:11" x14ac:dyDescent="0.25">
      <c r="A465">
        <f t="shared" si="7"/>
        <v>464</v>
      </c>
      <c r="B465">
        <v>200</v>
      </c>
      <c r="C465" t="s">
        <v>1080</v>
      </c>
      <c r="D465">
        <v>1</v>
      </c>
      <c r="E465" t="s">
        <v>175</v>
      </c>
      <c r="F465">
        <v>0</v>
      </c>
      <c r="H465" t="s">
        <v>1202</v>
      </c>
      <c r="I465" t="s">
        <v>1202</v>
      </c>
      <c r="J465" t="s">
        <v>8</v>
      </c>
      <c r="K465">
        <v>0</v>
      </c>
    </row>
    <row r="466" spans="1:11" x14ac:dyDescent="0.25">
      <c r="A466">
        <f t="shared" si="7"/>
        <v>465</v>
      </c>
      <c r="B466">
        <v>200</v>
      </c>
      <c r="C466" t="s">
        <v>1203</v>
      </c>
      <c r="D466">
        <v>0</v>
      </c>
      <c r="F466">
        <v>0</v>
      </c>
      <c r="H466" t="s">
        <v>1204</v>
      </c>
      <c r="I466" t="s">
        <v>1204</v>
      </c>
      <c r="J466" t="s">
        <v>22</v>
      </c>
      <c r="K466">
        <v>0</v>
      </c>
    </row>
    <row r="467" spans="1:11" x14ac:dyDescent="0.25">
      <c r="A467">
        <f t="shared" si="7"/>
        <v>466</v>
      </c>
      <c r="B467">
        <v>200</v>
      </c>
      <c r="C467" t="s">
        <v>1205</v>
      </c>
      <c r="D467">
        <v>0</v>
      </c>
      <c r="F467">
        <v>0</v>
      </c>
      <c r="H467" t="s">
        <v>1206</v>
      </c>
      <c r="I467" t="s">
        <v>1206</v>
      </c>
      <c r="J467" t="s">
        <v>8</v>
      </c>
      <c r="K467">
        <v>0</v>
      </c>
    </row>
    <row r="468" spans="1:11" x14ac:dyDescent="0.25">
      <c r="A468">
        <f t="shared" si="7"/>
        <v>467</v>
      </c>
      <c r="B468">
        <v>200</v>
      </c>
      <c r="C468" t="s">
        <v>1207</v>
      </c>
      <c r="D468">
        <v>0</v>
      </c>
      <c r="F468">
        <v>0</v>
      </c>
      <c r="H468" t="s">
        <v>1208</v>
      </c>
      <c r="I468" t="s">
        <v>1209</v>
      </c>
      <c r="J468" t="s">
        <v>8</v>
      </c>
      <c r="K468">
        <v>0</v>
      </c>
    </row>
    <row r="469" spans="1:11" x14ac:dyDescent="0.25">
      <c r="A469">
        <f t="shared" si="7"/>
        <v>468</v>
      </c>
      <c r="B469">
        <v>200</v>
      </c>
      <c r="C469" t="s">
        <v>1210</v>
      </c>
      <c r="D469">
        <v>1</v>
      </c>
      <c r="E469" t="s">
        <v>122</v>
      </c>
      <c r="F469">
        <v>0</v>
      </c>
      <c r="H469" t="s">
        <v>1211</v>
      </c>
      <c r="I469" t="s">
        <v>1211</v>
      </c>
      <c r="J469" t="s">
        <v>8</v>
      </c>
      <c r="K469">
        <v>0</v>
      </c>
    </row>
    <row r="470" spans="1:11" x14ac:dyDescent="0.25">
      <c r="A470">
        <f t="shared" si="7"/>
        <v>469</v>
      </c>
      <c r="B470">
        <v>200</v>
      </c>
      <c r="C470" t="s">
        <v>1212</v>
      </c>
      <c r="D470">
        <v>1</v>
      </c>
      <c r="E470" t="s">
        <v>12</v>
      </c>
      <c r="F470">
        <v>0</v>
      </c>
      <c r="H470" t="s">
        <v>1213</v>
      </c>
      <c r="I470" t="s">
        <v>1213</v>
      </c>
      <c r="J470" t="s">
        <v>22</v>
      </c>
      <c r="K470">
        <v>0</v>
      </c>
    </row>
    <row r="471" spans="1:11" x14ac:dyDescent="0.25">
      <c r="A471">
        <f t="shared" si="7"/>
        <v>470</v>
      </c>
      <c r="B471">
        <v>200</v>
      </c>
      <c r="C471" t="s">
        <v>1214</v>
      </c>
      <c r="D471">
        <v>1</v>
      </c>
      <c r="E471" t="s">
        <v>99</v>
      </c>
      <c r="F471">
        <v>1</v>
      </c>
      <c r="G471" t="s">
        <v>1215</v>
      </c>
      <c r="H471" t="s">
        <v>1216</v>
      </c>
      <c r="I471" t="s">
        <v>1216</v>
      </c>
      <c r="J471" t="s">
        <v>8</v>
      </c>
      <c r="K471">
        <v>0</v>
      </c>
    </row>
    <row r="472" spans="1:11" x14ac:dyDescent="0.25">
      <c r="A472">
        <f t="shared" si="7"/>
        <v>471</v>
      </c>
      <c r="B472">
        <v>200</v>
      </c>
      <c r="C472" t="s">
        <v>1217</v>
      </c>
      <c r="D472">
        <v>0</v>
      </c>
      <c r="F472">
        <v>0</v>
      </c>
      <c r="H472" t="s">
        <v>1218</v>
      </c>
      <c r="I472" t="s">
        <v>1218</v>
      </c>
      <c r="J472" t="s">
        <v>22</v>
      </c>
      <c r="K472">
        <v>0</v>
      </c>
    </row>
    <row r="473" spans="1:11" x14ac:dyDescent="0.25">
      <c r="A473">
        <f t="shared" si="7"/>
        <v>472</v>
      </c>
      <c r="B473">
        <v>200</v>
      </c>
      <c r="C473" t="s">
        <v>1219</v>
      </c>
      <c r="D473">
        <v>1</v>
      </c>
      <c r="E473" t="s">
        <v>32</v>
      </c>
      <c r="F473">
        <v>0</v>
      </c>
      <c r="H473" t="s">
        <v>1220</v>
      </c>
      <c r="I473" t="s">
        <v>1220</v>
      </c>
      <c r="J473" t="s">
        <v>8</v>
      </c>
      <c r="K473">
        <v>0</v>
      </c>
    </row>
    <row r="474" spans="1:11" x14ac:dyDescent="0.25">
      <c r="A474">
        <f t="shared" si="7"/>
        <v>473</v>
      </c>
      <c r="B474">
        <v>200</v>
      </c>
      <c r="C474" t="s">
        <v>1221</v>
      </c>
      <c r="D474">
        <v>1</v>
      </c>
      <c r="E474" t="s">
        <v>102</v>
      </c>
      <c r="F474">
        <v>0</v>
      </c>
      <c r="H474" t="s">
        <v>1222</v>
      </c>
      <c r="I474" t="s">
        <v>1222</v>
      </c>
      <c r="J474" t="s">
        <v>8</v>
      </c>
      <c r="K474">
        <v>0</v>
      </c>
    </row>
    <row r="475" spans="1:11" x14ac:dyDescent="0.25">
      <c r="A475">
        <f t="shared" si="7"/>
        <v>474</v>
      </c>
      <c r="B475">
        <v>200</v>
      </c>
      <c r="C475" t="s">
        <v>1223</v>
      </c>
      <c r="D475">
        <v>0</v>
      </c>
      <c r="F475">
        <v>0</v>
      </c>
      <c r="H475" t="s">
        <v>1224</v>
      </c>
      <c r="I475" t="s">
        <v>1224</v>
      </c>
      <c r="J475" t="s">
        <v>22</v>
      </c>
      <c r="K475">
        <v>0</v>
      </c>
    </row>
    <row r="476" spans="1:11" x14ac:dyDescent="0.25">
      <c r="A476">
        <f t="shared" si="7"/>
        <v>475</v>
      </c>
      <c r="B476">
        <v>200</v>
      </c>
      <c r="C476" t="s">
        <v>1225</v>
      </c>
      <c r="D476">
        <v>0</v>
      </c>
      <c r="F476">
        <v>0</v>
      </c>
      <c r="H476" t="s">
        <v>1226</v>
      </c>
      <c r="I476" t="s">
        <v>1226</v>
      </c>
      <c r="J476" t="s">
        <v>8</v>
      </c>
      <c r="K476">
        <v>0</v>
      </c>
    </row>
    <row r="477" spans="1:11" x14ac:dyDescent="0.25">
      <c r="A477">
        <f t="shared" si="7"/>
        <v>476</v>
      </c>
      <c r="B477">
        <v>200</v>
      </c>
      <c r="C477" t="s">
        <v>1227</v>
      </c>
      <c r="D477">
        <v>1</v>
      </c>
      <c r="E477" t="s">
        <v>140</v>
      </c>
      <c r="F477">
        <v>1</v>
      </c>
      <c r="G477" t="s">
        <v>1228</v>
      </c>
      <c r="H477" t="s">
        <v>1229</v>
      </c>
      <c r="I477" t="s">
        <v>1229</v>
      </c>
      <c r="J477" t="s">
        <v>8</v>
      </c>
      <c r="K477">
        <v>0</v>
      </c>
    </row>
    <row r="478" spans="1:11" x14ac:dyDescent="0.25">
      <c r="A478">
        <f t="shared" si="7"/>
        <v>477</v>
      </c>
      <c r="B478">
        <v>200</v>
      </c>
      <c r="C478" t="s">
        <v>1231</v>
      </c>
      <c r="D478">
        <v>1</v>
      </c>
      <c r="E478" t="s">
        <v>279</v>
      </c>
      <c r="F478">
        <v>1</v>
      </c>
      <c r="G478" t="s">
        <v>1232</v>
      </c>
      <c r="H478" t="s">
        <v>1233</v>
      </c>
      <c r="I478" t="s">
        <v>1233</v>
      </c>
      <c r="J478" t="s">
        <v>22</v>
      </c>
      <c r="K478">
        <v>0</v>
      </c>
    </row>
    <row r="479" spans="1:11" x14ac:dyDescent="0.25">
      <c r="A479">
        <f t="shared" si="7"/>
        <v>478</v>
      </c>
      <c r="B479">
        <v>200</v>
      </c>
      <c r="C479" t="s">
        <v>1234</v>
      </c>
      <c r="D479">
        <v>0</v>
      </c>
      <c r="F479">
        <v>0</v>
      </c>
      <c r="H479" t="s">
        <v>1235</v>
      </c>
      <c r="I479" t="s">
        <v>1235</v>
      </c>
      <c r="J479" t="s">
        <v>8</v>
      </c>
      <c r="K479">
        <v>0</v>
      </c>
    </row>
    <row r="480" spans="1:11" x14ac:dyDescent="0.25">
      <c r="A480">
        <f t="shared" si="7"/>
        <v>479</v>
      </c>
      <c r="B480">
        <v>200</v>
      </c>
      <c r="C480" t="s">
        <v>858</v>
      </c>
      <c r="D480">
        <v>1</v>
      </c>
      <c r="E480" t="s">
        <v>274</v>
      </c>
      <c r="F480">
        <v>0</v>
      </c>
      <c r="H480" t="s">
        <v>1236</v>
      </c>
      <c r="I480" t="s">
        <v>1236</v>
      </c>
      <c r="J480" t="s">
        <v>22</v>
      </c>
      <c r="K480">
        <v>0</v>
      </c>
    </row>
    <row r="481" spans="1:11" x14ac:dyDescent="0.25">
      <c r="A481">
        <f t="shared" si="7"/>
        <v>480</v>
      </c>
      <c r="B481">
        <v>200</v>
      </c>
      <c r="C481" t="s">
        <v>1237</v>
      </c>
      <c r="D481">
        <v>0</v>
      </c>
      <c r="F481">
        <v>0</v>
      </c>
      <c r="H481" t="s">
        <v>1238</v>
      </c>
      <c r="I481" t="s">
        <v>1239</v>
      </c>
      <c r="J481" t="s">
        <v>22</v>
      </c>
      <c r="K481">
        <v>0</v>
      </c>
    </row>
    <row r="482" spans="1:11" x14ac:dyDescent="0.25">
      <c r="A482">
        <f t="shared" si="7"/>
        <v>481</v>
      </c>
      <c r="B482">
        <v>200</v>
      </c>
      <c r="C482" t="s">
        <v>1240</v>
      </c>
      <c r="D482">
        <v>1</v>
      </c>
      <c r="E482" t="s">
        <v>45</v>
      </c>
      <c r="F482">
        <v>0</v>
      </c>
      <c r="H482" t="s">
        <v>1241</v>
      </c>
      <c r="I482" t="s">
        <v>1241</v>
      </c>
      <c r="J482" t="s">
        <v>8</v>
      </c>
      <c r="K482">
        <v>0</v>
      </c>
    </row>
    <row r="483" spans="1:11" x14ac:dyDescent="0.25">
      <c r="A483">
        <f t="shared" si="7"/>
        <v>482</v>
      </c>
      <c r="B483">
        <v>200</v>
      </c>
      <c r="C483" t="s">
        <v>1242</v>
      </c>
      <c r="D483">
        <v>1</v>
      </c>
      <c r="E483" t="s">
        <v>28</v>
      </c>
      <c r="F483">
        <v>0</v>
      </c>
      <c r="H483" t="s">
        <v>1243</v>
      </c>
      <c r="I483" t="s">
        <v>1243</v>
      </c>
      <c r="J483" t="s">
        <v>8</v>
      </c>
      <c r="K483">
        <v>0</v>
      </c>
    </row>
    <row r="484" spans="1:11" x14ac:dyDescent="0.25">
      <c r="A484">
        <f t="shared" si="7"/>
        <v>483</v>
      </c>
      <c r="B484">
        <v>200</v>
      </c>
      <c r="C484" t="s">
        <v>1244</v>
      </c>
      <c r="D484">
        <v>1</v>
      </c>
      <c r="E484" t="s">
        <v>204</v>
      </c>
      <c r="F484">
        <v>0</v>
      </c>
      <c r="H484" t="s">
        <v>1245</v>
      </c>
      <c r="I484" t="s">
        <v>1245</v>
      </c>
      <c r="J484" t="s">
        <v>22</v>
      </c>
      <c r="K484">
        <v>0</v>
      </c>
    </row>
    <row r="485" spans="1:11" x14ac:dyDescent="0.25">
      <c r="A485">
        <f t="shared" si="7"/>
        <v>484</v>
      </c>
      <c r="B485">
        <v>200</v>
      </c>
      <c r="C485" t="s">
        <v>1246</v>
      </c>
      <c r="D485">
        <v>1</v>
      </c>
      <c r="E485" t="s">
        <v>119</v>
      </c>
      <c r="F485">
        <v>1</v>
      </c>
      <c r="G485" t="s">
        <v>1247</v>
      </c>
      <c r="H485" t="s">
        <v>1248</v>
      </c>
      <c r="I485" t="s">
        <v>1248</v>
      </c>
      <c r="J485" t="s">
        <v>22</v>
      </c>
      <c r="K485">
        <v>0</v>
      </c>
    </row>
    <row r="486" spans="1:11" x14ac:dyDescent="0.25">
      <c r="A486">
        <f t="shared" si="7"/>
        <v>485</v>
      </c>
      <c r="B486">
        <v>200</v>
      </c>
      <c r="C486" t="s">
        <v>1249</v>
      </c>
      <c r="D486">
        <v>1</v>
      </c>
      <c r="E486" t="s">
        <v>187</v>
      </c>
      <c r="F486">
        <v>0</v>
      </c>
      <c r="H486" t="s">
        <v>1250</v>
      </c>
      <c r="I486" t="s">
        <v>1250</v>
      </c>
      <c r="J486" t="s">
        <v>22</v>
      </c>
      <c r="K486">
        <v>0</v>
      </c>
    </row>
    <row r="487" spans="1:11" x14ac:dyDescent="0.25">
      <c r="A487">
        <f t="shared" si="7"/>
        <v>486</v>
      </c>
      <c r="B487">
        <v>200</v>
      </c>
      <c r="C487" t="s">
        <v>1251</v>
      </c>
      <c r="D487">
        <v>1</v>
      </c>
      <c r="E487" t="s">
        <v>80</v>
      </c>
      <c r="F487">
        <v>1</v>
      </c>
      <c r="G487" t="s">
        <v>1252</v>
      </c>
      <c r="H487" t="s">
        <v>1253</v>
      </c>
      <c r="I487" t="s">
        <v>1253</v>
      </c>
      <c r="J487" t="s">
        <v>22</v>
      </c>
      <c r="K487">
        <v>0</v>
      </c>
    </row>
    <row r="488" spans="1:11" x14ac:dyDescent="0.25">
      <c r="A488">
        <f t="shared" si="7"/>
        <v>487</v>
      </c>
      <c r="B488">
        <v>200</v>
      </c>
      <c r="C488" t="s">
        <v>1254</v>
      </c>
      <c r="D488">
        <v>1</v>
      </c>
      <c r="E488" t="s">
        <v>35</v>
      </c>
      <c r="F488">
        <v>1</v>
      </c>
      <c r="G488" t="s">
        <v>1255</v>
      </c>
      <c r="H488" t="s">
        <v>1256</v>
      </c>
      <c r="I488" t="s">
        <v>1257</v>
      </c>
      <c r="J488" t="s">
        <v>22</v>
      </c>
      <c r="K488">
        <v>0</v>
      </c>
    </row>
    <row r="489" spans="1:11" x14ac:dyDescent="0.25">
      <c r="A489">
        <f t="shared" si="7"/>
        <v>488</v>
      </c>
      <c r="B489">
        <v>200</v>
      </c>
      <c r="C489" t="s">
        <v>1258</v>
      </c>
      <c r="D489">
        <v>1</v>
      </c>
      <c r="E489" t="s">
        <v>204</v>
      </c>
      <c r="F489">
        <v>1</v>
      </c>
      <c r="G489" t="s">
        <v>1259</v>
      </c>
      <c r="H489" t="s">
        <v>1260</v>
      </c>
      <c r="I489" t="s">
        <v>1261</v>
      </c>
      <c r="J489" t="s">
        <v>8</v>
      </c>
      <c r="K489">
        <v>0</v>
      </c>
    </row>
    <row r="490" spans="1:11" x14ac:dyDescent="0.25">
      <c r="A490">
        <f t="shared" si="7"/>
        <v>489</v>
      </c>
      <c r="B490">
        <v>200</v>
      </c>
      <c r="C490" t="s">
        <v>1262</v>
      </c>
      <c r="D490">
        <v>0</v>
      </c>
      <c r="F490">
        <v>0</v>
      </c>
      <c r="H490" t="s">
        <v>1263</v>
      </c>
      <c r="I490" t="s">
        <v>1263</v>
      </c>
      <c r="J490" t="s">
        <v>8</v>
      </c>
      <c r="K490">
        <v>0</v>
      </c>
    </row>
    <row r="491" spans="1:11" x14ac:dyDescent="0.25">
      <c r="A491">
        <f t="shared" si="7"/>
        <v>490</v>
      </c>
      <c r="B491">
        <v>200</v>
      </c>
      <c r="C491" t="s">
        <v>1264</v>
      </c>
      <c r="D491">
        <v>1</v>
      </c>
      <c r="E491" t="s">
        <v>171</v>
      </c>
      <c r="F491">
        <v>0</v>
      </c>
      <c r="H491" t="s">
        <v>1265</v>
      </c>
      <c r="I491" t="s">
        <v>1265</v>
      </c>
      <c r="J491" t="s">
        <v>8</v>
      </c>
      <c r="K491">
        <v>0</v>
      </c>
    </row>
    <row r="492" spans="1:11" x14ac:dyDescent="0.25">
      <c r="A492">
        <f t="shared" si="7"/>
        <v>491</v>
      </c>
      <c r="B492">
        <v>200</v>
      </c>
      <c r="C492" t="s">
        <v>1266</v>
      </c>
      <c r="D492">
        <v>1</v>
      </c>
      <c r="E492" t="s">
        <v>279</v>
      </c>
      <c r="F492">
        <v>0</v>
      </c>
      <c r="H492" t="s">
        <v>1267</v>
      </c>
      <c r="I492" t="s">
        <v>1267</v>
      </c>
      <c r="J492" t="s">
        <v>8</v>
      </c>
      <c r="K492">
        <v>0</v>
      </c>
    </row>
    <row r="493" spans="1:11" x14ac:dyDescent="0.25">
      <c r="A493">
        <f t="shared" si="7"/>
        <v>492</v>
      </c>
      <c r="B493">
        <v>200</v>
      </c>
      <c r="C493" t="s">
        <v>1268</v>
      </c>
      <c r="D493">
        <v>1</v>
      </c>
      <c r="E493" t="s">
        <v>187</v>
      </c>
      <c r="F493">
        <v>1</v>
      </c>
      <c r="G493" t="s">
        <v>1269</v>
      </c>
      <c r="H493" t="s">
        <v>1270</v>
      </c>
      <c r="I493" t="s">
        <v>1270</v>
      </c>
      <c r="J493" t="s">
        <v>22</v>
      </c>
      <c r="K493">
        <v>0</v>
      </c>
    </row>
    <row r="494" spans="1:11" x14ac:dyDescent="0.25">
      <c r="A494">
        <f t="shared" si="7"/>
        <v>493</v>
      </c>
      <c r="B494">
        <v>200</v>
      </c>
      <c r="C494" t="s">
        <v>1271</v>
      </c>
      <c r="D494">
        <v>1</v>
      </c>
      <c r="E494" t="s">
        <v>274</v>
      </c>
      <c r="F494">
        <v>0</v>
      </c>
      <c r="H494" t="s">
        <v>1272</v>
      </c>
      <c r="I494" t="s">
        <v>1272</v>
      </c>
      <c r="J494" t="s">
        <v>22</v>
      </c>
      <c r="K494">
        <v>0</v>
      </c>
    </row>
    <row r="495" spans="1:11" x14ac:dyDescent="0.25">
      <c r="A495">
        <f t="shared" si="7"/>
        <v>494</v>
      </c>
      <c r="B495">
        <v>200</v>
      </c>
      <c r="C495" t="s">
        <v>1273</v>
      </c>
      <c r="D495">
        <v>0</v>
      </c>
      <c r="F495">
        <v>0</v>
      </c>
      <c r="H495" t="s">
        <v>1274</v>
      </c>
      <c r="I495" t="s">
        <v>1274</v>
      </c>
      <c r="J495" t="s">
        <v>8</v>
      </c>
      <c r="K495">
        <v>0</v>
      </c>
    </row>
    <row r="496" spans="1:11" x14ac:dyDescent="0.25">
      <c r="A496">
        <f t="shared" si="7"/>
        <v>495</v>
      </c>
      <c r="B496">
        <v>200</v>
      </c>
      <c r="C496" t="s">
        <v>1275</v>
      </c>
      <c r="D496">
        <v>1</v>
      </c>
      <c r="E496" t="s">
        <v>175</v>
      </c>
      <c r="F496">
        <v>0</v>
      </c>
      <c r="H496" t="s">
        <v>1276</v>
      </c>
      <c r="I496" t="s">
        <v>1276</v>
      </c>
      <c r="J496" t="s">
        <v>8</v>
      </c>
      <c r="K496">
        <v>0</v>
      </c>
    </row>
    <row r="497" spans="1:11" x14ac:dyDescent="0.25">
      <c r="A497">
        <f t="shared" si="7"/>
        <v>496</v>
      </c>
      <c r="B497">
        <v>200</v>
      </c>
      <c r="C497" t="s">
        <v>1277</v>
      </c>
      <c r="D497">
        <v>1</v>
      </c>
      <c r="E497" t="s">
        <v>92</v>
      </c>
      <c r="F497">
        <v>0</v>
      </c>
      <c r="H497" t="s">
        <v>1278</v>
      </c>
      <c r="I497" t="s">
        <v>1278</v>
      </c>
      <c r="J497" t="s">
        <v>8</v>
      </c>
      <c r="K497">
        <v>0</v>
      </c>
    </row>
    <row r="498" spans="1:11" x14ac:dyDescent="0.25">
      <c r="A498">
        <f t="shared" si="7"/>
        <v>497</v>
      </c>
      <c r="B498">
        <v>200</v>
      </c>
      <c r="C498" t="s">
        <v>1279</v>
      </c>
      <c r="D498">
        <v>0</v>
      </c>
      <c r="F498">
        <v>0</v>
      </c>
      <c r="H498" t="s">
        <v>1280</v>
      </c>
      <c r="I498" t="s">
        <v>1280</v>
      </c>
      <c r="J498" t="s">
        <v>8</v>
      </c>
      <c r="K498">
        <v>0</v>
      </c>
    </row>
    <row r="499" spans="1:11" x14ac:dyDescent="0.25">
      <c r="A499">
        <f t="shared" si="7"/>
        <v>498</v>
      </c>
      <c r="B499">
        <v>200</v>
      </c>
      <c r="C499" t="s">
        <v>1281</v>
      </c>
      <c r="D499">
        <v>0</v>
      </c>
      <c r="F499">
        <v>0</v>
      </c>
      <c r="H499" t="s">
        <v>1282</v>
      </c>
      <c r="I499" t="s">
        <v>1282</v>
      </c>
      <c r="J499" t="s">
        <v>8</v>
      </c>
      <c r="K499">
        <v>0</v>
      </c>
    </row>
    <row r="500" spans="1:11" x14ac:dyDescent="0.25">
      <c r="A500">
        <f t="shared" si="7"/>
        <v>499</v>
      </c>
      <c r="B500">
        <v>200</v>
      </c>
      <c r="C500" t="s">
        <v>1283</v>
      </c>
      <c r="D500">
        <v>0</v>
      </c>
      <c r="F500">
        <v>0</v>
      </c>
      <c r="H500" t="s">
        <v>1284</v>
      </c>
      <c r="I500" t="s">
        <v>1284</v>
      </c>
      <c r="J500" t="s">
        <v>22</v>
      </c>
      <c r="K500">
        <v>0</v>
      </c>
    </row>
    <row r="501" spans="1:11" x14ac:dyDescent="0.25">
      <c r="A501">
        <f t="shared" si="7"/>
        <v>500</v>
      </c>
      <c r="B501">
        <v>200</v>
      </c>
      <c r="C501" t="s">
        <v>1285</v>
      </c>
      <c r="D501">
        <v>1</v>
      </c>
      <c r="E501" t="s">
        <v>357</v>
      </c>
      <c r="F501">
        <v>0</v>
      </c>
      <c r="H501" t="s">
        <v>1286</v>
      </c>
      <c r="I501" t="s">
        <v>1287</v>
      </c>
      <c r="J501" t="s">
        <v>22</v>
      </c>
      <c r="K501">
        <v>0</v>
      </c>
    </row>
    <row r="502" spans="1:11" x14ac:dyDescent="0.25">
      <c r="A502">
        <f t="shared" si="7"/>
        <v>501</v>
      </c>
      <c r="B502">
        <v>200</v>
      </c>
      <c r="C502" t="s">
        <v>1288</v>
      </c>
      <c r="D502">
        <v>1</v>
      </c>
      <c r="E502" t="s">
        <v>102</v>
      </c>
      <c r="F502">
        <v>1</v>
      </c>
      <c r="G502" t="s">
        <v>1289</v>
      </c>
      <c r="H502" t="s">
        <v>1290</v>
      </c>
      <c r="I502" t="s">
        <v>1290</v>
      </c>
      <c r="J502" t="s">
        <v>8</v>
      </c>
      <c r="K502">
        <v>0</v>
      </c>
    </row>
    <row r="503" spans="1:11" x14ac:dyDescent="0.25">
      <c r="A503">
        <f t="shared" si="7"/>
        <v>502</v>
      </c>
      <c r="B503">
        <v>200</v>
      </c>
      <c r="C503" t="s">
        <v>932</v>
      </c>
      <c r="D503">
        <v>1</v>
      </c>
      <c r="E503" t="s">
        <v>25</v>
      </c>
      <c r="F503">
        <v>0</v>
      </c>
      <c r="H503" t="s">
        <v>1291</v>
      </c>
      <c r="I503" t="s">
        <v>1291</v>
      </c>
      <c r="J503" t="s">
        <v>22</v>
      </c>
      <c r="K503">
        <v>0</v>
      </c>
    </row>
    <row r="504" spans="1:11" x14ac:dyDescent="0.25">
      <c r="A504">
        <f t="shared" si="7"/>
        <v>503</v>
      </c>
      <c r="B504">
        <v>200</v>
      </c>
      <c r="C504" t="s">
        <v>1292</v>
      </c>
      <c r="D504">
        <v>0</v>
      </c>
      <c r="F504">
        <v>0</v>
      </c>
      <c r="H504" t="s">
        <v>1293</v>
      </c>
      <c r="I504" t="s">
        <v>1293</v>
      </c>
      <c r="J504" t="s">
        <v>8</v>
      </c>
      <c r="K504">
        <v>0</v>
      </c>
    </row>
    <row r="505" spans="1:11" x14ac:dyDescent="0.25">
      <c r="A505">
        <f t="shared" si="7"/>
        <v>504</v>
      </c>
      <c r="B505">
        <v>200</v>
      </c>
      <c r="C505" t="s">
        <v>602</v>
      </c>
      <c r="D505">
        <v>1</v>
      </c>
      <c r="E505" t="s">
        <v>119</v>
      </c>
      <c r="F505">
        <v>0</v>
      </c>
      <c r="H505" t="s">
        <v>1294</v>
      </c>
      <c r="I505" t="s">
        <v>1294</v>
      </c>
      <c r="J505" t="s">
        <v>8</v>
      </c>
      <c r="K505">
        <v>0</v>
      </c>
    </row>
    <row r="506" spans="1:11" x14ac:dyDescent="0.25">
      <c r="A506">
        <f t="shared" si="7"/>
        <v>505</v>
      </c>
      <c r="B506">
        <v>200</v>
      </c>
      <c r="C506" t="s">
        <v>1037</v>
      </c>
      <c r="D506">
        <v>0</v>
      </c>
      <c r="F506">
        <v>0</v>
      </c>
      <c r="H506" t="s">
        <v>1295</v>
      </c>
      <c r="I506" t="s">
        <v>1295</v>
      </c>
      <c r="J506" t="s">
        <v>8</v>
      </c>
      <c r="K506">
        <v>0</v>
      </c>
    </row>
    <row r="507" spans="1:11" x14ac:dyDescent="0.25">
      <c r="A507">
        <f t="shared" si="7"/>
        <v>506</v>
      </c>
      <c r="B507">
        <v>200</v>
      </c>
      <c r="C507" t="s">
        <v>1296</v>
      </c>
      <c r="D507">
        <v>0</v>
      </c>
      <c r="F507">
        <v>0</v>
      </c>
      <c r="H507" t="s">
        <v>1297</v>
      </c>
      <c r="I507" t="s">
        <v>1297</v>
      </c>
      <c r="J507" t="s">
        <v>8</v>
      </c>
      <c r="K507">
        <v>0</v>
      </c>
    </row>
    <row r="508" spans="1:11" x14ac:dyDescent="0.25">
      <c r="A508">
        <f t="shared" si="7"/>
        <v>507</v>
      </c>
      <c r="B508">
        <v>200</v>
      </c>
      <c r="C508" t="s">
        <v>1298</v>
      </c>
      <c r="D508">
        <v>0</v>
      </c>
      <c r="F508">
        <v>0</v>
      </c>
      <c r="H508" t="s">
        <v>1299</v>
      </c>
      <c r="I508" t="s">
        <v>1299</v>
      </c>
      <c r="J508" t="s">
        <v>22</v>
      </c>
      <c r="K508">
        <v>0</v>
      </c>
    </row>
    <row r="509" spans="1:11" x14ac:dyDescent="0.25">
      <c r="A509">
        <f t="shared" si="7"/>
        <v>508</v>
      </c>
      <c r="B509">
        <v>200</v>
      </c>
      <c r="C509" t="s">
        <v>1300</v>
      </c>
      <c r="D509">
        <v>1</v>
      </c>
      <c r="E509" t="s">
        <v>59</v>
      </c>
      <c r="F509">
        <v>1</v>
      </c>
      <c r="G509" t="s">
        <v>1301</v>
      </c>
      <c r="H509" t="s">
        <v>1302</v>
      </c>
      <c r="I509" t="s">
        <v>1302</v>
      </c>
      <c r="J509" t="s">
        <v>22</v>
      </c>
      <c r="K509">
        <v>0</v>
      </c>
    </row>
    <row r="510" spans="1:11" x14ac:dyDescent="0.25">
      <c r="A510">
        <f t="shared" si="7"/>
        <v>509</v>
      </c>
      <c r="B510">
        <v>200</v>
      </c>
      <c r="C510" t="s">
        <v>1303</v>
      </c>
      <c r="D510">
        <v>0</v>
      </c>
      <c r="F510">
        <v>0</v>
      </c>
      <c r="H510" t="s">
        <v>1304</v>
      </c>
      <c r="I510" t="s">
        <v>1304</v>
      </c>
      <c r="J510" t="s">
        <v>8</v>
      </c>
      <c r="K510">
        <v>0</v>
      </c>
    </row>
    <row r="511" spans="1:11" x14ac:dyDescent="0.25">
      <c r="A511">
        <f t="shared" si="7"/>
        <v>510</v>
      </c>
      <c r="B511">
        <v>200</v>
      </c>
      <c r="C511" t="s">
        <v>1305</v>
      </c>
      <c r="D511">
        <v>0</v>
      </c>
      <c r="F511">
        <v>0</v>
      </c>
      <c r="H511" t="s">
        <v>1306</v>
      </c>
      <c r="I511" t="s">
        <v>1306</v>
      </c>
      <c r="J511" t="s">
        <v>22</v>
      </c>
      <c r="K511">
        <v>0</v>
      </c>
    </row>
    <row r="512" spans="1:11" x14ac:dyDescent="0.25">
      <c r="A512">
        <f t="shared" si="7"/>
        <v>511</v>
      </c>
      <c r="B512">
        <v>200</v>
      </c>
      <c r="C512" t="s">
        <v>1086</v>
      </c>
      <c r="D512">
        <v>0</v>
      </c>
      <c r="F512">
        <v>0</v>
      </c>
      <c r="H512" t="s">
        <v>1307</v>
      </c>
      <c r="I512" t="s">
        <v>1307</v>
      </c>
      <c r="J512" t="s">
        <v>22</v>
      </c>
      <c r="K512">
        <v>0</v>
      </c>
    </row>
    <row r="513" spans="1:11" x14ac:dyDescent="0.25">
      <c r="A513">
        <f t="shared" si="7"/>
        <v>512</v>
      </c>
      <c r="B513">
        <v>200</v>
      </c>
      <c r="C513" t="s">
        <v>1308</v>
      </c>
      <c r="D513">
        <v>0</v>
      </c>
      <c r="F513">
        <v>0</v>
      </c>
      <c r="H513" t="s">
        <v>1309</v>
      </c>
      <c r="I513" t="s">
        <v>1309</v>
      </c>
      <c r="J513" t="s">
        <v>22</v>
      </c>
      <c r="K513">
        <v>0</v>
      </c>
    </row>
    <row r="514" spans="1:11" x14ac:dyDescent="0.25">
      <c r="A514">
        <f t="shared" si="7"/>
        <v>513</v>
      </c>
      <c r="B514">
        <v>200</v>
      </c>
      <c r="C514" t="s">
        <v>1310</v>
      </c>
      <c r="D514">
        <v>1</v>
      </c>
      <c r="E514" t="s">
        <v>324</v>
      </c>
      <c r="F514">
        <v>1</v>
      </c>
      <c r="G514" t="s">
        <v>1311</v>
      </c>
      <c r="H514" t="s">
        <v>1312</v>
      </c>
      <c r="I514" t="s">
        <v>1312</v>
      </c>
      <c r="J514" t="s">
        <v>8</v>
      </c>
      <c r="K514">
        <v>0</v>
      </c>
    </row>
    <row r="515" spans="1:11" x14ac:dyDescent="0.25">
      <c r="A515">
        <f t="shared" si="7"/>
        <v>514</v>
      </c>
      <c r="B515">
        <v>200</v>
      </c>
      <c r="C515" t="s">
        <v>1313</v>
      </c>
      <c r="D515">
        <v>0</v>
      </c>
      <c r="F515">
        <v>0</v>
      </c>
      <c r="H515" t="s">
        <v>1314</v>
      </c>
      <c r="I515" t="s">
        <v>1314</v>
      </c>
      <c r="J515" t="s">
        <v>8</v>
      </c>
      <c r="K515">
        <v>0</v>
      </c>
    </row>
    <row r="516" spans="1:11" x14ac:dyDescent="0.25">
      <c r="A516">
        <f t="shared" ref="A516:A579" si="8">A515+1</f>
        <v>515</v>
      </c>
      <c r="B516">
        <v>200</v>
      </c>
      <c r="C516" t="s">
        <v>1315</v>
      </c>
      <c r="D516">
        <v>1</v>
      </c>
      <c r="E516" t="s">
        <v>6</v>
      </c>
      <c r="F516">
        <v>0</v>
      </c>
      <c r="H516" t="s">
        <v>1316</v>
      </c>
      <c r="I516" t="s">
        <v>1316</v>
      </c>
      <c r="J516" t="s">
        <v>22</v>
      </c>
      <c r="K516">
        <v>0</v>
      </c>
    </row>
    <row r="517" spans="1:11" x14ac:dyDescent="0.25">
      <c r="A517">
        <f t="shared" si="8"/>
        <v>516</v>
      </c>
      <c r="B517">
        <v>200</v>
      </c>
      <c r="C517" t="s">
        <v>525</v>
      </c>
      <c r="D517">
        <v>1</v>
      </c>
      <c r="E517" t="s">
        <v>274</v>
      </c>
      <c r="F517">
        <v>0</v>
      </c>
      <c r="H517" t="s">
        <v>1317</v>
      </c>
      <c r="I517" t="s">
        <v>1317</v>
      </c>
      <c r="J517" t="s">
        <v>8</v>
      </c>
      <c r="K517">
        <v>0</v>
      </c>
    </row>
    <row r="518" spans="1:11" x14ac:dyDescent="0.25">
      <c r="A518">
        <f t="shared" si="8"/>
        <v>517</v>
      </c>
      <c r="B518">
        <v>200</v>
      </c>
      <c r="C518" t="s">
        <v>1318</v>
      </c>
      <c r="D518">
        <v>1</v>
      </c>
      <c r="E518" t="s">
        <v>171</v>
      </c>
      <c r="F518">
        <v>0</v>
      </c>
      <c r="H518" t="s">
        <v>1319</v>
      </c>
      <c r="I518" t="s">
        <v>1319</v>
      </c>
      <c r="J518" t="s">
        <v>22</v>
      </c>
      <c r="K518">
        <v>0</v>
      </c>
    </row>
    <row r="519" spans="1:11" x14ac:dyDescent="0.25">
      <c r="A519">
        <f t="shared" si="8"/>
        <v>518</v>
      </c>
      <c r="B519">
        <v>200</v>
      </c>
      <c r="C519" t="s">
        <v>211</v>
      </c>
      <c r="D519">
        <v>0</v>
      </c>
      <c r="F519">
        <v>0</v>
      </c>
      <c r="H519" t="s">
        <v>1320</v>
      </c>
      <c r="I519" t="s">
        <v>1320</v>
      </c>
      <c r="J519" t="s">
        <v>22</v>
      </c>
      <c r="K519">
        <v>0</v>
      </c>
    </row>
    <row r="520" spans="1:11" x14ac:dyDescent="0.25">
      <c r="A520">
        <f t="shared" si="8"/>
        <v>519</v>
      </c>
      <c r="B520">
        <v>200</v>
      </c>
      <c r="C520" t="s">
        <v>1321</v>
      </c>
      <c r="D520">
        <v>1</v>
      </c>
      <c r="E520" t="s">
        <v>102</v>
      </c>
      <c r="F520">
        <v>0</v>
      </c>
      <c r="H520" t="s">
        <v>1322</v>
      </c>
      <c r="I520" t="s">
        <v>1322</v>
      </c>
      <c r="J520" t="s">
        <v>8</v>
      </c>
      <c r="K520">
        <v>0</v>
      </c>
    </row>
    <row r="521" spans="1:11" x14ac:dyDescent="0.25">
      <c r="A521">
        <f t="shared" si="8"/>
        <v>520</v>
      </c>
      <c r="B521">
        <v>200</v>
      </c>
      <c r="C521" t="s">
        <v>515</v>
      </c>
      <c r="D521">
        <v>0</v>
      </c>
      <c r="F521">
        <v>0</v>
      </c>
      <c r="H521" t="s">
        <v>1323</v>
      </c>
      <c r="I521" t="s">
        <v>1324</v>
      </c>
      <c r="J521" t="s">
        <v>8</v>
      </c>
      <c r="K521">
        <v>0</v>
      </c>
    </row>
    <row r="522" spans="1:11" x14ac:dyDescent="0.25">
      <c r="A522">
        <f t="shared" si="8"/>
        <v>521</v>
      </c>
      <c r="B522">
        <v>200</v>
      </c>
      <c r="C522" t="s">
        <v>1325</v>
      </c>
      <c r="D522">
        <v>1</v>
      </c>
      <c r="E522" t="s">
        <v>28</v>
      </c>
      <c r="F522">
        <v>1</v>
      </c>
      <c r="G522" t="s">
        <v>1326</v>
      </c>
      <c r="H522" t="s">
        <v>1327</v>
      </c>
      <c r="I522" t="s">
        <v>1327</v>
      </c>
      <c r="J522" t="s">
        <v>22</v>
      </c>
      <c r="K522">
        <v>0</v>
      </c>
    </row>
    <row r="523" spans="1:11" x14ac:dyDescent="0.25">
      <c r="A523">
        <f t="shared" si="8"/>
        <v>522</v>
      </c>
      <c r="B523">
        <v>200</v>
      </c>
      <c r="C523" t="s">
        <v>1328</v>
      </c>
      <c r="D523">
        <v>1</v>
      </c>
      <c r="E523" t="s">
        <v>393</v>
      </c>
      <c r="F523">
        <v>0</v>
      </c>
      <c r="H523" t="s">
        <v>1329</v>
      </c>
      <c r="I523" t="s">
        <v>1329</v>
      </c>
      <c r="J523" t="s">
        <v>22</v>
      </c>
      <c r="K523">
        <v>0</v>
      </c>
    </row>
    <row r="524" spans="1:11" x14ac:dyDescent="0.25">
      <c r="A524">
        <f t="shared" si="8"/>
        <v>523</v>
      </c>
      <c r="B524">
        <v>200</v>
      </c>
      <c r="C524" t="s">
        <v>1330</v>
      </c>
      <c r="D524">
        <v>0</v>
      </c>
      <c r="F524">
        <v>0</v>
      </c>
      <c r="H524" t="s">
        <v>1332</v>
      </c>
      <c r="I524" t="s">
        <v>1332</v>
      </c>
      <c r="J524" t="s">
        <v>22</v>
      </c>
      <c r="K524">
        <v>0</v>
      </c>
    </row>
    <row r="525" spans="1:11" x14ac:dyDescent="0.25">
      <c r="A525">
        <f t="shared" si="8"/>
        <v>524</v>
      </c>
      <c r="B525">
        <v>200</v>
      </c>
      <c r="C525" t="s">
        <v>1333</v>
      </c>
      <c r="D525">
        <v>0</v>
      </c>
      <c r="F525">
        <v>0</v>
      </c>
      <c r="H525" t="s">
        <v>1334</v>
      </c>
      <c r="I525" t="s">
        <v>1334</v>
      </c>
      <c r="J525" t="s">
        <v>22</v>
      </c>
      <c r="K525">
        <v>0</v>
      </c>
    </row>
    <row r="526" spans="1:11" x14ac:dyDescent="0.25">
      <c r="A526">
        <f t="shared" si="8"/>
        <v>525</v>
      </c>
      <c r="B526">
        <v>200</v>
      </c>
      <c r="C526" t="s">
        <v>1335</v>
      </c>
      <c r="D526">
        <v>0</v>
      </c>
      <c r="F526">
        <v>0</v>
      </c>
      <c r="H526" t="s">
        <v>1336</v>
      </c>
      <c r="I526" t="s">
        <v>1336</v>
      </c>
      <c r="J526" t="s">
        <v>22</v>
      </c>
      <c r="K526">
        <v>0</v>
      </c>
    </row>
    <row r="527" spans="1:11" x14ac:dyDescent="0.25">
      <c r="A527">
        <f t="shared" si="8"/>
        <v>526</v>
      </c>
      <c r="B527">
        <v>200</v>
      </c>
      <c r="C527" t="s">
        <v>1337</v>
      </c>
      <c r="D527">
        <v>1</v>
      </c>
      <c r="E527" t="s">
        <v>407</v>
      </c>
      <c r="F527">
        <v>1</v>
      </c>
      <c r="G527" t="s">
        <v>1338</v>
      </c>
      <c r="H527" t="s">
        <v>1339</v>
      </c>
      <c r="J527" t="s">
        <v>22</v>
      </c>
      <c r="K527">
        <v>0</v>
      </c>
    </row>
    <row r="528" spans="1:11" x14ac:dyDescent="0.25">
      <c r="A528">
        <f t="shared" si="8"/>
        <v>527</v>
      </c>
      <c r="B528">
        <v>200</v>
      </c>
      <c r="C528" t="s">
        <v>1340</v>
      </c>
      <c r="D528">
        <v>0</v>
      </c>
      <c r="F528">
        <v>0</v>
      </c>
      <c r="H528" t="s">
        <v>1341</v>
      </c>
      <c r="I528" t="s">
        <v>1341</v>
      </c>
      <c r="J528" t="s">
        <v>22</v>
      </c>
      <c r="K528">
        <v>0</v>
      </c>
    </row>
    <row r="529" spans="1:11" x14ac:dyDescent="0.25">
      <c r="A529">
        <f t="shared" si="8"/>
        <v>528</v>
      </c>
      <c r="B529">
        <v>200</v>
      </c>
      <c r="C529" t="s">
        <v>1342</v>
      </c>
      <c r="D529">
        <v>0</v>
      </c>
      <c r="F529">
        <v>0</v>
      </c>
      <c r="H529" t="s">
        <v>1343</v>
      </c>
      <c r="I529" t="s">
        <v>1343</v>
      </c>
      <c r="J529" t="s">
        <v>22</v>
      </c>
      <c r="K529">
        <v>0</v>
      </c>
    </row>
    <row r="530" spans="1:11" x14ac:dyDescent="0.25">
      <c r="A530">
        <f t="shared" si="8"/>
        <v>529</v>
      </c>
      <c r="B530">
        <v>200</v>
      </c>
      <c r="C530" t="s">
        <v>1344</v>
      </c>
      <c r="D530">
        <v>1</v>
      </c>
      <c r="E530" t="s">
        <v>99</v>
      </c>
      <c r="F530">
        <v>0</v>
      </c>
      <c r="H530" t="s">
        <v>1345</v>
      </c>
      <c r="I530" t="s">
        <v>1345</v>
      </c>
      <c r="J530" t="s">
        <v>8</v>
      </c>
      <c r="K530">
        <v>0</v>
      </c>
    </row>
    <row r="531" spans="1:11" x14ac:dyDescent="0.25">
      <c r="A531">
        <f t="shared" si="8"/>
        <v>530</v>
      </c>
      <c r="B531">
        <v>200</v>
      </c>
      <c r="C531" t="s">
        <v>1346</v>
      </c>
      <c r="D531">
        <v>0</v>
      </c>
      <c r="F531">
        <v>1</v>
      </c>
      <c r="G531" t="s">
        <v>1347</v>
      </c>
      <c r="H531" t="s">
        <v>1348</v>
      </c>
      <c r="I531" t="s">
        <v>1348</v>
      </c>
      <c r="J531" t="s">
        <v>8</v>
      </c>
      <c r="K531">
        <v>0</v>
      </c>
    </row>
    <row r="532" spans="1:11" x14ac:dyDescent="0.25">
      <c r="A532">
        <f t="shared" si="8"/>
        <v>531</v>
      </c>
      <c r="B532">
        <v>200</v>
      </c>
      <c r="C532" t="s">
        <v>1349</v>
      </c>
      <c r="D532">
        <v>0</v>
      </c>
      <c r="F532">
        <v>0</v>
      </c>
      <c r="H532" t="s">
        <v>1350</v>
      </c>
      <c r="I532" t="s">
        <v>1350</v>
      </c>
      <c r="J532" t="s">
        <v>8</v>
      </c>
      <c r="K532">
        <v>0</v>
      </c>
    </row>
    <row r="533" spans="1:11" x14ac:dyDescent="0.25">
      <c r="A533">
        <f t="shared" si="8"/>
        <v>532</v>
      </c>
      <c r="B533">
        <v>200</v>
      </c>
      <c r="C533" t="s">
        <v>1351</v>
      </c>
      <c r="D533">
        <v>0</v>
      </c>
      <c r="F533">
        <v>0</v>
      </c>
      <c r="H533" t="s">
        <v>1352</v>
      </c>
      <c r="I533" t="s">
        <v>1352</v>
      </c>
      <c r="J533" t="s">
        <v>8</v>
      </c>
      <c r="K533">
        <v>0</v>
      </c>
    </row>
    <row r="534" spans="1:11" x14ac:dyDescent="0.25">
      <c r="A534">
        <f t="shared" si="8"/>
        <v>533</v>
      </c>
      <c r="B534">
        <v>200</v>
      </c>
      <c r="C534" t="s">
        <v>1353</v>
      </c>
      <c r="D534">
        <v>1</v>
      </c>
      <c r="E534" t="s">
        <v>102</v>
      </c>
      <c r="F534">
        <v>0</v>
      </c>
      <c r="H534" t="s">
        <v>1354</v>
      </c>
      <c r="I534" t="s">
        <v>1354</v>
      </c>
      <c r="J534" t="s">
        <v>22</v>
      </c>
      <c r="K534">
        <v>0</v>
      </c>
    </row>
    <row r="535" spans="1:11" x14ac:dyDescent="0.25">
      <c r="A535">
        <f t="shared" si="8"/>
        <v>534</v>
      </c>
      <c r="B535">
        <v>200</v>
      </c>
      <c r="C535" t="s">
        <v>1355</v>
      </c>
      <c r="D535">
        <v>0</v>
      </c>
      <c r="F535">
        <v>0</v>
      </c>
      <c r="H535" t="s">
        <v>1356</v>
      </c>
      <c r="I535" t="s">
        <v>1356</v>
      </c>
      <c r="J535" t="s">
        <v>22</v>
      </c>
      <c r="K535">
        <v>0</v>
      </c>
    </row>
    <row r="536" spans="1:11" x14ac:dyDescent="0.25">
      <c r="A536">
        <f t="shared" si="8"/>
        <v>535</v>
      </c>
      <c r="B536">
        <v>200</v>
      </c>
      <c r="C536" t="s">
        <v>1357</v>
      </c>
      <c r="D536">
        <v>1</v>
      </c>
      <c r="E536" t="s">
        <v>102</v>
      </c>
      <c r="F536">
        <v>0</v>
      </c>
      <c r="H536" t="s">
        <v>1358</v>
      </c>
      <c r="I536" t="s">
        <v>1359</v>
      </c>
      <c r="J536" t="s">
        <v>8</v>
      </c>
      <c r="K536">
        <v>0</v>
      </c>
    </row>
    <row r="537" spans="1:11" x14ac:dyDescent="0.25">
      <c r="A537">
        <f t="shared" si="8"/>
        <v>536</v>
      </c>
      <c r="B537">
        <v>200</v>
      </c>
      <c r="C537" t="s">
        <v>1360</v>
      </c>
      <c r="D537">
        <v>0</v>
      </c>
      <c r="F537">
        <v>0</v>
      </c>
      <c r="H537" t="s">
        <v>1361</v>
      </c>
      <c r="I537" t="s">
        <v>1361</v>
      </c>
      <c r="J537" t="s">
        <v>8</v>
      </c>
      <c r="K537">
        <v>0</v>
      </c>
    </row>
    <row r="538" spans="1:11" x14ac:dyDescent="0.25">
      <c r="A538">
        <f t="shared" si="8"/>
        <v>537</v>
      </c>
      <c r="B538">
        <v>200</v>
      </c>
      <c r="C538" t="s">
        <v>1362</v>
      </c>
      <c r="D538">
        <v>1</v>
      </c>
      <c r="E538" t="s">
        <v>158</v>
      </c>
      <c r="F538">
        <v>0</v>
      </c>
      <c r="H538" t="s">
        <v>1363</v>
      </c>
      <c r="I538" t="s">
        <v>1363</v>
      </c>
      <c r="J538" t="s">
        <v>22</v>
      </c>
      <c r="K538">
        <v>0</v>
      </c>
    </row>
    <row r="539" spans="1:11" x14ac:dyDescent="0.25">
      <c r="A539">
        <f t="shared" si="8"/>
        <v>538</v>
      </c>
      <c r="B539">
        <v>200</v>
      </c>
      <c r="C539" t="s">
        <v>549</v>
      </c>
      <c r="D539">
        <v>0</v>
      </c>
      <c r="F539">
        <v>0</v>
      </c>
      <c r="H539" t="s">
        <v>1364</v>
      </c>
      <c r="I539" t="s">
        <v>1364</v>
      </c>
      <c r="J539" t="s">
        <v>22</v>
      </c>
      <c r="K539">
        <v>0</v>
      </c>
    </row>
    <row r="540" spans="1:11" x14ac:dyDescent="0.25">
      <c r="A540">
        <f t="shared" si="8"/>
        <v>539</v>
      </c>
      <c r="B540">
        <v>200</v>
      </c>
      <c r="C540" t="s">
        <v>1365</v>
      </c>
      <c r="D540">
        <v>0</v>
      </c>
      <c r="F540">
        <v>0</v>
      </c>
      <c r="H540" t="s">
        <v>1366</v>
      </c>
      <c r="I540" t="s">
        <v>1366</v>
      </c>
      <c r="J540" t="s">
        <v>8</v>
      </c>
      <c r="K540">
        <v>0</v>
      </c>
    </row>
    <row r="541" spans="1:11" x14ac:dyDescent="0.25">
      <c r="A541">
        <f t="shared" si="8"/>
        <v>540</v>
      </c>
      <c r="B541">
        <v>200</v>
      </c>
      <c r="C541" t="s">
        <v>892</v>
      </c>
      <c r="D541">
        <v>0</v>
      </c>
      <c r="F541">
        <v>0</v>
      </c>
      <c r="H541" t="s">
        <v>1367</v>
      </c>
      <c r="I541" t="s">
        <v>1367</v>
      </c>
      <c r="J541" t="s">
        <v>22</v>
      </c>
      <c r="K541">
        <v>0</v>
      </c>
    </row>
    <row r="542" spans="1:11" x14ac:dyDescent="0.25">
      <c r="A542">
        <f t="shared" si="8"/>
        <v>541</v>
      </c>
      <c r="B542">
        <v>200</v>
      </c>
      <c r="C542" t="s">
        <v>1368</v>
      </c>
      <c r="D542">
        <v>0</v>
      </c>
      <c r="F542">
        <v>0</v>
      </c>
      <c r="H542" t="s">
        <v>1369</v>
      </c>
      <c r="I542" t="s">
        <v>1369</v>
      </c>
      <c r="J542" t="s">
        <v>22</v>
      </c>
      <c r="K542">
        <v>0</v>
      </c>
    </row>
    <row r="543" spans="1:11" x14ac:dyDescent="0.25">
      <c r="A543">
        <f t="shared" si="8"/>
        <v>542</v>
      </c>
      <c r="B543">
        <v>200</v>
      </c>
      <c r="C543" t="s">
        <v>1370</v>
      </c>
      <c r="D543">
        <v>0</v>
      </c>
      <c r="F543">
        <v>0</v>
      </c>
      <c r="H543" t="s">
        <v>1371</v>
      </c>
      <c r="I543" t="s">
        <v>1371</v>
      </c>
      <c r="J543" t="s">
        <v>22</v>
      </c>
      <c r="K543">
        <v>0</v>
      </c>
    </row>
    <row r="544" spans="1:11" x14ac:dyDescent="0.25">
      <c r="A544">
        <f t="shared" si="8"/>
        <v>543</v>
      </c>
      <c r="B544">
        <v>200</v>
      </c>
      <c r="C544" t="s">
        <v>1372</v>
      </c>
      <c r="D544">
        <v>1</v>
      </c>
      <c r="E544" t="s">
        <v>76</v>
      </c>
      <c r="F544">
        <v>1</v>
      </c>
      <c r="G544" t="s">
        <v>1373</v>
      </c>
      <c r="H544" t="s">
        <v>1374</v>
      </c>
      <c r="I544" t="s">
        <v>1374</v>
      </c>
      <c r="J544" t="s">
        <v>22</v>
      </c>
      <c r="K544">
        <v>0</v>
      </c>
    </row>
    <row r="545" spans="1:11" x14ac:dyDescent="0.25">
      <c r="A545">
        <f t="shared" si="8"/>
        <v>544</v>
      </c>
      <c r="B545">
        <v>200</v>
      </c>
      <c r="C545" t="s">
        <v>1375</v>
      </c>
      <c r="D545">
        <v>1</v>
      </c>
      <c r="E545" t="s">
        <v>279</v>
      </c>
      <c r="F545">
        <v>0</v>
      </c>
      <c r="H545" t="s">
        <v>1376</v>
      </c>
      <c r="I545" t="s">
        <v>1376</v>
      </c>
      <c r="J545" t="s">
        <v>22</v>
      </c>
      <c r="K545">
        <v>0</v>
      </c>
    </row>
    <row r="546" spans="1:11" x14ac:dyDescent="0.25">
      <c r="A546">
        <f t="shared" si="8"/>
        <v>545</v>
      </c>
      <c r="B546">
        <v>200</v>
      </c>
      <c r="C546" t="s">
        <v>1377</v>
      </c>
      <c r="D546">
        <v>0</v>
      </c>
      <c r="F546">
        <v>0</v>
      </c>
      <c r="H546" t="s">
        <v>1378</v>
      </c>
      <c r="I546" t="s">
        <v>1378</v>
      </c>
      <c r="J546" t="s">
        <v>22</v>
      </c>
      <c r="K546">
        <v>0</v>
      </c>
    </row>
    <row r="547" spans="1:11" x14ac:dyDescent="0.25">
      <c r="A547">
        <f t="shared" si="8"/>
        <v>546</v>
      </c>
      <c r="B547">
        <v>200</v>
      </c>
      <c r="C547" t="s">
        <v>1379</v>
      </c>
      <c r="D547">
        <v>0</v>
      </c>
      <c r="F547">
        <v>0</v>
      </c>
      <c r="H547" t="s">
        <v>1380</v>
      </c>
      <c r="I547" t="s">
        <v>1380</v>
      </c>
      <c r="J547" t="s">
        <v>8</v>
      </c>
      <c r="K547">
        <v>0</v>
      </c>
    </row>
    <row r="548" spans="1:11" x14ac:dyDescent="0.25">
      <c r="A548">
        <f t="shared" si="8"/>
        <v>547</v>
      </c>
      <c r="B548">
        <v>200</v>
      </c>
      <c r="D548">
        <v>0</v>
      </c>
      <c r="F548">
        <v>0</v>
      </c>
      <c r="H548" t="s">
        <v>1381</v>
      </c>
      <c r="I548" t="s">
        <v>1381</v>
      </c>
      <c r="J548" t="s">
        <v>8</v>
      </c>
      <c r="K548">
        <v>0</v>
      </c>
    </row>
    <row r="549" spans="1:11" x14ac:dyDescent="0.25">
      <c r="A549">
        <f t="shared" si="8"/>
        <v>548</v>
      </c>
      <c r="B549">
        <v>200</v>
      </c>
      <c r="C549" t="s">
        <v>1382</v>
      </c>
      <c r="D549">
        <v>1</v>
      </c>
      <c r="E549" t="s">
        <v>289</v>
      </c>
      <c r="F549">
        <v>1</v>
      </c>
      <c r="G549" t="s">
        <v>1383</v>
      </c>
      <c r="H549" t="s">
        <v>1384</v>
      </c>
      <c r="I549" t="s">
        <v>1384</v>
      </c>
      <c r="J549" t="s">
        <v>22</v>
      </c>
      <c r="K549">
        <v>0</v>
      </c>
    </row>
    <row r="550" spans="1:11" x14ac:dyDescent="0.25">
      <c r="A550">
        <f t="shared" si="8"/>
        <v>549</v>
      </c>
      <c r="B550">
        <v>200</v>
      </c>
      <c r="C550" t="s">
        <v>1385</v>
      </c>
      <c r="D550">
        <v>0</v>
      </c>
      <c r="F550">
        <v>0</v>
      </c>
      <c r="H550" t="s">
        <v>1386</v>
      </c>
      <c r="I550" t="s">
        <v>1386</v>
      </c>
      <c r="J550" t="s">
        <v>8</v>
      </c>
      <c r="K550">
        <v>0</v>
      </c>
    </row>
    <row r="551" spans="1:11" x14ac:dyDescent="0.25">
      <c r="A551">
        <f t="shared" si="8"/>
        <v>550</v>
      </c>
      <c r="B551">
        <v>200</v>
      </c>
      <c r="C551" t="s">
        <v>1387</v>
      </c>
      <c r="D551">
        <v>1</v>
      </c>
      <c r="E551" t="s">
        <v>119</v>
      </c>
      <c r="F551">
        <v>1</v>
      </c>
      <c r="G551" t="s">
        <v>1388</v>
      </c>
      <c r="H551" t="s">
        <v>1389</v>
      </c>
      <c r="I551" t="s">
        <v>1389</v>
      </c>
      <c r="J551" t="s">
        <v>22</v>
      </c>
      <c r="K551">
        <v>0</v>
      </c>
    </row>
    <row r="552" spans="1:11" x14ac:dyDescent="0.25">
      <c r="A552">
        <f t="shared" si="8"/>
        <v>551</v>
      </c>
      <c r="B552">
        <v>200</v>
      </c>
      <c r="C552" t="s">
        <v>1171</v>
      </c>
      <c r="D552">
        <v>0</v>
      </c>
      <c r="F552">
        <v>0</v>
      </c>
      <c r="H552" t="s">
        <v>1390</v>
      </c>
      <c r="I552" t="s">
        <v>1390</v>
      </c>
      <c r="J552" t="s">
        <v>8</v>
      </c>
      <c r="K552">
        <v>0</v>
      </c>
    </row>
    <row r="553" spans="1:11" x14ac:dyDescent="0.25">
      <c r="A553">
        <f t="shared" si="8"/>
        <v>552</v>
      </c>
      <c r="B553">
        <v>200</v>
      </c>
      <c r="C553" t="s">
        <v>1391</v>
      </c>
      <c r="D553">
        <v>0</v>
      </c>
      <c r="F553">
        <v>1</v>
      </c>
      <c r="G553" t="s">
        <v>1392</v>
      </c>
      <c r="H553" t="s">
        <v>1393</v>
      </c>
      <c r="I553" t="s">
        <v>1393</v>
      </c>
      <c r="J553" t="s">
        <v>22</v>
      </c>
      <c r="K553">
        <v>0</v>
      </c>
    </row>
    <row r="554" spans="1:11" x14ac:dyDescent="0.25">
      <c r="A554">
        <f t="shared" si="8"/>
        <v>553</v>
      </c>
      <c r="B554">
        <v>200</v>
      </c>
      <c r="C554" t="s">
        <v>510</v>
      </c>
      <c r="D554">
        <v>1</v>
      </c>
      <c r="E554" t="s">
        <v>312</v>
      </c>
      <c r="F554">
        <v>0</v>
      </c>
      <c r="H554" t="s">
        <v>1394</v>
      </c>
      <c r="I554" t="s">
        <v>1394</v>
      </c>
      <c r="J554" t="s">
        <v>22</v>
      </c>
      <c r="K554">
        <v>0</v>
      </c>
    </row>
    <row r="555" spans="1:11" x14ac:dyDescent="0.25">
      <c r="A555">
        <f t="shared" si="8"/>
        <v>554</v>
      </c>
      <c r="B555">
        <v>200</v>
      </c>
      <c r="C555" t="s">
        <v>1395</v>
      </c>
      <c r="D555">
        <v>0</v>
      </c>
      <c r="F555">
        <v>0</v>
      </c>
      <c r="H555" t="s">
        <v>1396</v>
      </c>
      <c r="I555" t="s">
        <v>1396</v>
      </c>
      <c r="J555" t="s">
        <v>22</v>
      </c>
      <c r="K555">
        <v>0</v>
      </c>
    </row>
    <row r="556" spans="1:11" x14ac:dyDescent="0.25">
      <c r="A556">
        <f t="shared" si="8"/>
        <v>555</v>
      </c>
      <c r="B556">
        <v>200</v>
      </c>
      <c r="D556">
        <v>0</v>
      </c>
      <c r="F556">
        <v>0</v>
      </c>
      <c r="H556" t="s">
        <v>1397</v>
      </c>
      <c r="I556" t="s">
        <v>1397</v>
      </c>
      <c r="J556" t="s">
        <v>8</v>
      </c>
      <c r="K556">
        <v>0</v>
      </c>
    </row>
    <row r="557" spans="1:11" x14ac:dyDescent="0.25">
      <c r="A557">
        <f t="shared" si="8"/>
        <v>556</v>
      </c>
      <c r="B557">
        <v>200</v>
      </c>
      <c r="C557" t="s">
        <v>1398</v>
      </c>
      <c r="D557">
        <v>1</v>
      </c>
      <c r="E557" t="s">
        <v>80</v>
      </c>
      <c r="F557">
        <v>1</v>
      </c>
      <c r="G557" t="s">
        <v>1399</v>
      </c>
      <c r="H557" t="s">
        <v>1400</v>
      </c>
      <c r="I557" t="s">
        <v>1400</v>
      </c>
      <c r="J557" t="s">
        <v>8</v>
      </c>
      <c r="K557">
        <v>0</v>
      </c>
    </row>
    <row r="558" spans="1:11" x14ac:dyDescent="0.25">
      <c r="A558">
        <f t="shared" si="8"/>
        <v>557</v>
      </c>
      <c r="B558">
        <v>200</v>
      </c>
      <c r="C558" t="s">
        <v>1401</v>
      </c>
      <c r="D558">
        <v>0</v>
      </c>
      <c r="F558">
        <v>0</v>
      </c>
      <c r="H558" t="s">
        <v>1402</v>
      </c>
      <c r="I558" t="s">
        <v>1402</v>
      </c>
      <c r="J558" t="s">
        <v>8</v>
      </c>
      <c r="K558">
        <v>0</v>
      </c>
    </row>
    <row r="559" spans="1:11" x14ac:dyDescent="0.25">
      <c r="A559">
        <f t="shared" si="8"/>
        <v>558</v>
      </c>
      <c r="B559">
        <v>200</v>
      </c>
      <c r="C559" t="s">
        <v>1403</v>
      </c>
      <c r="D559">
        <v>0</v>
      </c>
      <c r="F559">
        <v>1</v>
      </c>
      <c r="G559" t="s">
        <v>1404</v>
      </c>
      <c r="H559" t="s">
        <v>1405</v>
      </c>
      <c r="I559" t="s">
        <v>1406</v>
      </c>
      <c r="J559" t="s">
        <v>8</v>
      </c>
      <c r="K559">
        <v>0</v>
      </c>
    </row>
    <row r="560" spans="1:11" x14ac:dyDescent="0.25">
      <c r="A560">
        <f t="shared" si="8"/>
        <v>559</v>
      </c>
      <c r="B560">
        <v>200</v>
      </c>
      <c r="C560" t="s">
        <v>1407</v>
      </c>
      <c r="D560">
        <v>1</v>
      </c>
      <c r="E560" t="s">
        <v>76</v>
      </c>
      <c r="F560">
        <v>0</v>
      </c>
      <c r="H560" t="s">
        <v>1408</v>
      </c>
      <c r="I560" t="s">
        <v>1408</v>
      </c>
      <c r="J560" t="s">
        <v>22</v>
      </c>
      <c r="K560">
        <v>0</v>
      </c>
    </row>
    <row r="561" spans="1:11" x14ac:dyDescent="0.25">
      <c r="A561">
        <f t="shared" si="8"/>
        <v>560</v>
      </c>
      <c r="B561">
        <v>200</v>
      </c>
      <c r="C561" t="s">
        <v>88</v>
      </c>
      <c r="D561">
        <v>1</v>
      </c>
      <c r="E561" t="s">
        <v>42</v>
      </c>
      <c r="F561">
        <v>1</v>
      </c>
      <c r="G561" t="s">
        <v>1409</v>
      </c>
      <c r="H561" t="s">
        <v>1410</v>
      </c>
      <c r="I561" t="s">
        <v>1410</v>
      </c>
      <c r="J561" t="s">
        <v>8</v>
      </c>
      <c r="K561">
        <v>0</v>
      </c>
    </row>
    <row r="562" spans="1:11" x14ac:dyDescent="0.25">
      <c r="A562">
        <f t="shared" si="8"/>
        <v>561</v>
      </c>
      <c r="B562">
        <v>200</v>
      </c>
      <c r="C562" t="s">
        <v>1411</v>
      </c>
      <c r="D562">
        <v>0</v>
      </c>
      <c r="F562">
        <v>0</v>
      </c>
      <c r="H562" t="s">
        <v>1412</v>
      </c>
      <c r="I562" t="s">
        <v>1412</v>
      </c>
      <c r="J562" t="s">
        <v>8</v>
      </c>
      <c r="K562">
        <v>0</v>
      </c>
    </row>
    <row r="563" spans="1:11" x14ac:dyDescent="0.25">
      <c r="A563">
        <f t="shared" si="8"/>
        <v>562</v>
      </c>
      <c r="B563">
        <v>200</v>
      </c>
      <c r="C563" t="s">
        <v>1413</v>
      </c>
      <c r="D563">
        <v>0</v>
      </c>
      <c r="F563">
        <v>0</v>
      </c>
      <c r="H563" t="s">
        <v>1414</v>
      </c>
      <c r="I563" t="s">
        <v>1414</v>
      </c>
      <c r="J563" t="s">
        <v>8</v>
      </c>
      <c r="K563">
        <v>0</v>
      </c>
    </row>
    <row r="564" spans="1:11" x14ac:dyDescent="0.25">
      <c r="A564">
        <f t="shared" si="8"/>
        <v>563</v>
      </c>
      <c r="B564">
        <v>200</v>
      </c>
      <c r="C564" t="s">
        <v>1415</v>
      </c>
      <c r="D564">
        <v>0</v>
      </c>
      <c r="F564">
        <v>0</v>
      </c>
      <c r="H564" t="s">
        <v>1416</v>
      </c>
      <c r="I564" t="s">
        <v>1416</v>
      </c>
      <c r="J564" t="s">
        <v>8</v>
      </c>
      <c r="K564">
        <v>0</v>
      </c>
    </row>
    <row r="565" spans="1:11" x14ac:dyDescent="0.25">
      <c r="A565">
        <f t="shared" si="8"/>
        <v>564</v>
      </c>
      <c r="B565">
        <v>200</v>
      </c>
      <c r="C565" t="s">
        <v>1417</v>
      </c>
      <c r="D565">
        <v>0</v>
      </c>
      <c r="F565">
        <v>0</v>
      </c>
      <c r="H565" t="s">
        <v>1418</v>
      </c>
      <c r="I565" t="s">
        <v>1418</v>
      </c>
      <c r="J565" t="s">
        <v>8</v>
      </c>
      <c r="K565">
        <v>0</v>
      </c>
    </row>
    <row r="566" spans="1:11" x14ac:dyDescent="0.25">
      <c r="A566">
        <f t="shared" si="8"/>
        <v>565</v>
      </c>
      <c r="B566">
        <v>200</v>
      </c>
      <c r="C566" t="s">
        <v>1419</v>
      </c>
      <c r="D566">
        <v>0</v>
      </c>
      <c r="F566">
        <v>0</v>
      </c>
      <c r="H566" t="s">
        <v>1420</v>
      </c>
      <c r="I566" t="s">
        <v>1420</v>
      </c>
      <c r="J566" t="s">
        <v>22</v>
      </c>
      <c r="K566">
        <v>0</v>
      </c>
    </row>
    <row r="567" spans="1:11" x14ac:dyDescent="0.25">
      <c r="A567">
        <f t="shared" si="8"/>
        <v>566</v>
      </c>
      <c r="B567">
        <v>200</v>
      </c>
      <c r="C567" t="s">
        <v>1421</v>
      </c>
      <c r="D567">
        <v>0</v>
      </c>
      <c r="F567">
        <v>0</v>
      </c>
      <c r="H567" t="s">
        <v>1422</v>
      </c>
      <c r="I567" t="s">
        <v>1422</v>
      </c>
      <c r="J567" t="s">
        <v>22</v>
      </c>
      <c r="K567">
        <v>0</v>
      </c>
    </row>
    <row r="568" spans="1:11" x14ac:dyDescent="0.25">
      <c r="A568">
        <f t="shared" si="8"/>
        <v>567</v>
      </c>
      <c r="B568">
        <v>200</v>
      </c>
      <c r="C568" t="s">
        <v>1423</v>
      </c>
      <c r="D568">
        <v>0</v>
      </c>
      <c r="F568">
        <v>0</v>
      </c>
      <c r="H568" t="s">
        <v>1424</v>
      </c>
      <c r="I568" t="s">
        <v>1424</v>
      </c>
      <c r="J568" t="s">
        <v>22</v>
      </c>
      <c r="K568">
        <v>0</v>
      </c>
    </row>
    <row r="569" spans="1:11" x14ac:dyDescent="0.25">
      <c r="A569">
        <f t="shared" si="8"/>
        <v>568</v>
      </c>
      <c r="B569">
        <v>200</v>
      </c>
      <c r="C569" t="s">
        <v>1425</v>
      </c>
      <c r="D569">
        <v>0</v>
      </c>
      <c r="F569">
        <v>0</v>
      </c>
      <c r="H569" t="s">
        <v>1426</v>
      </c>
      <c r="I569" t="s">
        <v>1426</v>
      </c>
      <c r="J569" t="s">
        <v>22</v>
      </c>
      <c r="K569">
        <v>0</v>
      </c>
    </row>
    <row r="570" spans="1:11" x14ac:dyDescent="0.25">
      <c r="A570">
        <f t="shared" si="8"/>
        <v>569</v>
      </c>
      <c r="B570">
        <v>200</v>
      </c>
      <c r="C570" t="s">
        <v>1427</v>
      </c>
      <c r="D570">
        <v>1</v>
      </c>
      <c r="E570" t="s">
        <v>357</v>
      </c>
      <c r="F570">
        <v>0</v>
      </c>
      <c r="H570" t="s">
        <v>1428</v>
      </c>
      <c r="I570" t="s">
        <v>1428</v>
      </c>
      <c r="J570" t="s">
        <v>8</v>
      </c>
      <c r="K570">
        <v>0</v>
      </c>
    </row>
    <row r="571" spans="1:11" x14ac:dyDescent="0.25">
      <c r="A571">
        <f t="shared" si="8"/>
        <v>570</v>
      </c>
      <c r="B571">
        <v>200</v>
      </c>
      <c r="C571" t="s">
        <v>1429</v>
      </c>
      <c r="D571">
        <v>1</v>
      </c>
      <c r="E571" t="s">
        <v>140</v>
      </c>
      <c r="F571">
        <v>0</v>
      </c>
      <c r="H571" t="s">
        <v>1430</v>
      </c>
      <c r="I571" t="s">
        <v>1430</v>
      </c>
      <c r="J571" t="s">
        <v>8</v>
      </c>
      <c r="K571">
        <v>0</v>
      </c>
    </row>
    <row r="572" spans="1:11" x14ac:dyDescent="0.25">
      <c r="A572">
        <f t="shared" si="8"/>
        <v>571</v>
      </c>
      <c r="B572">
        <v>200</v>
      </c>
      <c r="C572" t="s">
        <v>1431</v>
      </c>
      <c r="D572">
        <v>0</v>
      </c>
      <c r="F572">
        <v>0</v>
      </c>
      <c r="H572" t="s">
        <v>1432</v>
      </c>
      <c r="I572" t="s">
        <v>1432</v>
      </c>
      <c r="J572" t="s">
        <v>22</v>
      </c>
      <c r="K572">
        <v>0</v>
      </c>
    </row>
    <row r="573" spans="1:11" x14ac:dyDescent="0.25">
      <c r="A573">
        <f t="shared" si="8"/>
        <v>572</v>
      </c>
      <c r="B573">
        <v>200</v>
      </c>
      <c r="D573">
        <v>0</v>
      </c>
      <c r="F573">
        <v>0</v>
      </c>
      <c r="H573" t="s">
        <v>1433</v>
      </c>
      <c r="I573" t="s">
        <v>1433</v>
      </c>
      <c r="J573" t="s">
        <v>22</v>
      </c>
      <c r="K573">
        <v>0</v>
      </c>
    </row>
    <row r="574" spans="1:11" x14ac:dyDescent="0.25">
      <c r="A574">
        <f t="shared" si="8"/>
        <v>573</v>
      </c>
      <c r="B574">
        <v>200</v>
      </c>
      <c r="C574" t="s">
        <v>1434</v>
      </c>
      <c r="D574">
        <v>1</v>
      </c>
      <c r="E574" t="s">
        <v>12</v>
      </c>
      <c r="F574">
        <v>0</v>
      </c>
      <c r="H574" t="s">
        <v>1435</v>
      </c>
      <c r="I574" t="s">
        <v>1435</v>
      </c>
      <c r="J574" t="s">
        <v>8</v>
      </c>
      <c r="K574">
        <v>0</v>
      </c>
    </row>
    <row r="575" spans="1:11" x14ac:dyDescent="0.25">
      <c r="A575">
        <f t="shared" si="8"/>
        <v>574</v>
      </c>
      <c r="B575">
        <v>200</v>
      </c>
      <c r="C575" t="s">
        <v>1436</v>
      </c>
      <c r="D575">
        <v>1</v>
      </c>
      <c r="E575" t="s">
        <v>6</v>
      </c>
      <c r="F575">
        <v>0</v>
      </c>
      <c r="H575" t="s">
        <v>1437</v>
      </c>
      <c r="I575" t="s">
        <v>1437</v>
      </c>
      <c r="J575" t="s">
        <v>22</v>
      </c>
      <c r="K575">
        <v>0</v>
      </c>
    </row>
    <row r="576" spans="1:11" x14ac:dyDescent="0.25">
      <c r="A576">
        <f t="shared" si="8"/>
        <v>575</v>
      </c>
      <c r="B576">
        <v>200</v>
      </c>
      <c r="C576" t="s">
        <v>1438</v>
      </c>
      <c r="D576">
        <v>0</v>
      </c>
      <c r="F576">
        <v>0</v>
      </c>
      <c r="H576" t="s">
        <v>1439</v>
      </c>
      <c r="I576" t="s">
        <v>1439</v>
      </c>
      <c r="J576" t="s">
        <v>22</v>
      </c>
      <c r="K576">
        <v>0</v>
      </c>
    </row>
    <row r="577" spans="1:11" x14ac:dyDescent="0.25">
      <c r="A577">
        <f t="shared" si="8"/>
        <v>576</v>
      </c>
      <c r="B577">
        <v>200</v>
      </c>
      <c r="C577" t="s">
        <v>1440</v>
      </c>
      <c r="D577">
        <v>0</v>
      </c>
      <c r="F577">
        <v>0</v>
      </c>
      <c r="H577" t="s">
        <v>1441</v>
      </c>
      <c r="I577" t="s">
        <v>1441</v>
      </c>
      <c r="J577" t="s">
        <v>22</v>
      </c>
      <c r="K577">
        <v>0</v>
      </c>
    </row>
    <row r="578" spans="1:11" x14ac:dyDescent="0.25">
      <c r="A578">
        <f t="shared" si="8"/>
        <v>577</v>
      </c>
      <c r="B578">
        <v>200</v>
      </c>
      <c r="C578" t="s">
        <v>1442</v>
      </c>
      <c r="D578">
        <v>0</v>
      </c>
      <c r="F578">
        <v>0</v>
      </c>
      <c r="H578" t="s">
        <v>1443</v>
      </c>
      <c r="I578" t="s">
        <v>1443</v>
      </c>
      <c r="J578" t="s">
        <v>8</v>
      </c>
      <c r="K578">
        <v>0</v>
      </c>
    </row>
    <row r="579" spans="1:11" x14ac:dyDescent="0.25">
      <c r="A579">
        <f t="shared" si="8"/>
        <v>578</v>
      </c>
      <c r="B579">
        <v>200</v>
      </c>
      <c r="C579" t="s">
        <v>1444</v>
      </c>
      <c r="D579">
        <v>0</v>
      </c>
      <c r="F579">
        <v>0</v>
      </c>
      <c r="H579" t="s">
        <v>1445</v>
      </c>
      <c r="I579" t="s">
        <v>1445</v>
      </c>
      <c r="J579" t="s">
        <v>22</v>
      </c>
      <c r="K579">
        <v>0</v>
      </c>
    </row>
    <row r="580" spans="1:11" x14ac:dyDescent="0.25">
      <c r="A580">
        <f t="shared" ref="A580:A643" si="9">A579+1</f>
        <v>579</v>
      </c>
      <c r="B580">
        <v>200</v>
      </c>
      <c r="C580" t="s">
        <v>808</v>
      </c>
      <c r="D580">
        <v>1</v>
      </c>
      <c r="E580" t="s">
        <v>357</v>
      </c>
      <c r="F580">
        <v>1</v>
      </c>
      <c r="G580" t="s">
        <v>1446</v>
      </c>
      <c r="H580" t="s">
        <v>1447</v>
      </c>
      <c r="I580" t="s">
        <v>1447</v>
      </c>
      <c r="J580" t="s">
        <v>8</v>
      </c>
      <c r="K580">
        <v>0</v>
      </c>
    </row>
    <row r="581" spans="1:11" x14ac:dyDescent="0.25">
      <c r="A581">
        <f t="shared" si="9"/>
        <v>580</v>
      </c>
      <c r="B581">
        <v>200</v>
      </c>
      <c r="C581" t="s">
        <v>687</v>
      </c>
      <c r="D581">
        <v>1</v>
      </c>
      <c r="E581" t="s">
        <v>39</v>
      </c>
      <c r="F581">
        <v>0</v>
      </c>
      <c r="H581" t="s">
        <v>1448</v>
      </c>
      <c r="I581" t="s">
        <v>1448</v>
      </c>
      <c r="J581" t="s">
        <v>22</v>
      </c>
      <c r="K581">
        <v>0</v>
      </c>
    </row>
    <row r="582" spans="1:11" x14ac:dyDescent="0.25">
      <c r="A582">
        <f t="shared" si="9"/>
        <v>581</v>
      </c>
      <c r="B582">
        <v>200</v>
      </c>
      <c r="C582" t="s">
        <v>1449</v>
      </c>
      <c r="D582">
        <v>0</v>
      </c>
      <c r="F582">
        <v>0</v>
      </c>
      <c r="H582" t="s">
        <v>1450</v>
      </c>
      <c r="I582" t="s">
        <v>1450</v>
      </c>
      <c r="J582" t="s">
        <v>8</v>
      </c>
      <c r="K582">
        <v>0</v>
      </c>
    </row>
    <row r="583" spans="1:11" x14ac:dyDescent="0.25">
      <c r="A583">
        <f t="shared" si="9"/>
        <v>582</v>
      </c>
      <c r="B583">
        <v>200</v>
      </c>
      <c r="C583" t="s">
        <v>517</v>
      </c>
      <c r="D583">
        <v>1</v>
      </c>
      <c r="E583" t="s">
        <v>175</v>
      </c>
      <c r="F583">
        <v>1</v>
      </c>
      <c r="G583" t="s">
        <v>1451</v>
      </c>
      <c r="H583" t="s">
        <v>1452</v>
      </c>
      <c r="I583" t="s">
        <v>1452</v>
      </c>
      <c r="J583" t="s">
        <v>8</v>
      </c>
      <c r="K583">
        <v>0</v>
      </c>
    </row>
    <row r="584" spans="1:11" x14ac:dyDescent="0.25">
      <c r="A584">
        <f t="shared" si="9"/>
        <v>583</v>
      </c>
      <c r="B584">
        <v>200</v>
      </c>
      <c r="D584">
        <v>0</v>
      </c>
      <c r="F584">
        <v>0</v>
      </c>
      <c r="H584" t="s">
        <v>1453</v>
      </c>
      <c r="I584" t="s">
        <v>1453</v>
      </c>
      <c r="J584" t="s">
        <v>22</v>
      </c>
      <c r="K584">
        <v>0</v>
      </c>
    </row>
    <row r="585" spans="1:11" x14ac:dyDescent="0.25">
      <c r="A585">
        <f t="shared" si="9"/>
        <v>584</v>
      </c>
      <c r="B585">
        <v>200</v>
      </c>
      <c r="C585" t="s">
        <v>1454</v>
      </c>
      <c r="D585">
        <v>1</v>
      </c>
      <c r="E585" t="s">
        <v>279</v>
      </c>
      <c r="F585">
        <v>0</v>
      </c>
      <c r="H585" t="s">
        <v>1455</v>
      </c>
      <c r="I585" t="s">
        <v>1455</v>
      </c>
      <c r="J585" t="s">
        <v>22</v>
      </c>
      <c r="K585">
        <v>0</v>
      </c>
    </row>
    <row r="586" spans="1:11" x14ac:dyDescent="0.25">
      <c r="A586">
        <f t="shared" si="9"/>
        <v>585</v>
      </c>
      <c r="B586">
        <v>200</v>
      </c>
      <c r="C586" t="s">
        <v>948</v>
      </c>
      <c r="D586">
        <v>0</v>
      </c>
      <c r="F586">
        <v>0</v>
      </c>
      <c r="H586" t="s">
        <v>1456</v>
      </c>
      <c r="I586" t="s">
        <v>1456</v>
      </c>
      <c r="J586" t="s">
        <v>8</v>
      </c>
      <c r="K586">
        <v>0</v>
      </c>
    </row>
    <row r="587" spans="1:11" x14ac:dyDescent="0.25">
      <c r="A587">
        <f t="shared" si="9"/>
        <v>586</v>
      </c>
      <c r="B587">
        <v>200</v>
      </c>
      <c r="C587" t="s">
        <v>1457</v>
      </c>
      <c r="D587">
        <v>1</v>
      </c>
      <c r="E587" t="s">
        <v>240</v>
      </c>
      <c r="F587">
        <v>0</v>
      </c>
      <c r="H587" t="s">
        <v>1458</v>
      </c>
      <c r="I587" t="s">
        <v>1458</v>
      </c>
      <c r="J587" t="s">
        <v>22</v>
      </c>
      <c r="K587">
        <v>0</v>
      </c>
    </row>
    <row r="588" spans="1:11" x14ac:dyDescent="0.25">
      <c r="A588">
        <f t="shared" si="9"/>
        <v>587</v>
      </c>
      <c r="B588">
        <v>200</v>
      </c>
      <c r="D588">
        <v>0</v>
      </c>
      <c r="F588">
        <v>0</v>
      </c>
      <c r="H588" t="s">
        <v>1459</v>
      </c>
      <c r="I588" t="s">
        <v>1459</v>
      </c>
      <c r="J588" t="s">
        <v>8</v>
      </c>
      <c r="K588">
        <v>0</v>
      </c>
    </row>
    <row r="589" spans="1:11" x14ac:dyDescent="0.25">
      <c r="A589">
        <f t="shared" si="9"/>
        <v>588</v>
      </c>
      <c r="B589">
        <v>200</v>
      </c>
      <c r="C589" t="s">
        <v>1460</v>
      </c>
      <c r="D589">
        <v>0</v>
      </c>
      <c r="F589">
        <v>0</v>
      </c>
      <c r="H589" t="s">
        <v>1461</v>
      </c>
      <c r="I589" t="s">
        <v>1461</v>
      </c>
      <c r="J589" t="s">
        <v>8</v>
      </c>
      <c r="K589">
        <v>0</v>
      </c>
    </row>
    <row r="590" spans="1:11" x14ac:dyDescent="0.25">
      <c r="A590">
        <f t="shared" si="9"/>
        <v>589</v>
      </c>
      <c r="B590">
        <v>200</v>
      </c>
      <c r="C590" t="s">
        <v>728</v>
      </c>
      <c r="D590">
        <v>1</v>
      </c>
      <c r="E590" t="s">
        <v>66</v>
      </c>
      <c r="F590">
        <v>0</v>
      </c>
      <c r="H590" t="s">
        <v>1462</v>
      </c>
      <c r="I590" t="s">
        <v>1462</v>
      </c>
      <c r="J590" t="s">
        <v>8</v>
      </c>
      <c r="K590">
        <v>0</v>
      </c>
    </row>
    <row r="591" spans="1:11" x14ac:dyDescent="0.25">
      <c r="A591">
        <f t="shared" si="9"/>
        <v>590</v>
      </c>
      <c r="B591">
        <v>200</v>
      </c>
      <c r="C591" t="s">
        <v>1463</v>
      </c>
      <c r="D591">
        <v>0</v>
      </c>
      <c r="F591">
        <v>0</v>
      </c>
      <c r="H591" t="s">
        <v>1464</v>
      </c>
      <c r="I591" t="s">
        <v>1464</v>
      </c>
      <c r="J591" t="s">
        <v>8</v>
      </c>
      <c r="K591">
        <v>0</v>
      </c>
    </row>
    <row r="592" spans="1:11" x14ac:dyDescent="0.25">
      <c r="A592">
        <f t="shared" si="9"/>
        <v>591</v>
      </c>
      <c r="B592">
        <v>200</v>
      </c>
      <c r="C592" t="s">
        <v>1465</v>
      </c>
      <c r="D592">
        <v>0</v>
      </c>
      <c r="F592">
        <v>0</v>
      </c>
      <c r="H592" t="s">
        <v>1466</v>
      </c>
      <c r="I592" t="s">
        <v>1466</v>
      </c>
      <c r="J592" t="s">
        <v>22</v>
      </c>
      <c r="K592">
        <v>0</v>
      </c>
    </row>
    <row r="593" spans="1:11" x14ac:dyDescent="0.25">
      <c r="A593">
        <f t="shared" si="9"/>
        <v>592</v>
      </c>
      <c r="B593">
        <v>200</v>
      </c>
      <c r="C593" t="s">
        <v>1467</v>
      </c>
      <c r="D593">
        <v>1</v>
      </c>
      <c r="E593" t="s">
        <v>28</v>
      </c>
      <c r="F593">
        <v>1</v>
      </c>
      <c r="G593" t="s">
        <v>1468</v>
      </c>
      <c r="H593" t="s">
        <v>1469</v>
      </c>
      <c r="I593" t="s">
        <v>1469</v>
      </c>
      <c r="J593" t="s">
        <v>8</v>
      </c>
      <c r="K593">
        <v>0</v>
      </c>
    </row>
    <row r="594" spans="1:11" x14ac:dyDescent="0.25">
      <c r="A594">
        <f t="shared" si="9"/>
        <v>593</v>
      </c>
      <c r="B594">
        <v>200</v>
      </c>
      <c r="C594" t="s">
        <v>1470</v>
      </c>
      <c r="D594">
        <v>0</v>
      </c>
      <c r="F594">
        <v>0</v>
      </c>
      <c r="H594" t="s">
        <v>1471</v>
      </c>
      <c r="I594" t="s">
        <v>1471</v>
      </c>
      <c r="J594" t="s">
        <v>22</v>
      </c>
      <c r="K594">
        <v>0</v>
      </c>
    </row>
    <row r="595" spans="1:11" x14ac:dyDescent="0.25">
      <c r="A595">
        <f t="shared" si="9"/>
        <v>594</v>
      </c>
      <c r="B595">
        <v>200</v>
      </c>
      <c r="C595" t="s">
        <v>903</v>
      </c>
      <c r="D595">
        <v>1</v>
      </c>
      <c r="E595" t="s">
        <v>119</v>
      </c>
      <c r="F595">
        <v>0</v>
      </c>
      <c r="H595" t="s">
        <v>1472</v>
      </c>
      <c r="I595" t="s">
        <v>1472</v>
      </c>
      <c r="J595" t="s">
        <v>22</v>
      </c>
      <c r="K595">
        <v>0</v>
      </c>
    </row>
    <row r="596" spans="1:11" x14ac:dyDescent="0.25">
      <c r="A596">
        <f t="shared" si="9"/>
        <v>595</v>
      </c>
      <c r="B596">
        <v>200</v>
      </c>
      <c r="C596" t="s">
        <v>644</v>
      </c>
      <c r="D596">
        <v>1</v>
      </c>
      <c r="E596" t="s">
        <v>158</v>
      </c>
      <c r="F596">
        <v>0</v>
      </c>
      <c r="H596" t="s">
        <v>1473</v>
      </c>
      <c r="I596" t="s">
        <v>1473</v>
      </c>
      <c r="J596" t="s">
        <v>22</v>
      </c>
      <c r="K596">
        <v>0</v>
      </c>
    </row>
    <row r="597" spans="1:11" x14ac:dyDescent="0.25">
      <c r="A597">
        <f t="shared" si="9"/>
        <v>596</v>
      </c>
      <c r="B597">
        <v>200</v>
      </c>
      <c r="C597" t="s">
        <v>1474</v>
      </c>
      <c r="D597">
        <v>1</v>
      </c>
      <c r="E597" t="s">
        <v>312</v>
      </c>
      <c r="F597">
        <v>0</v>
      </c>
      <c r="H597" t="s">
        <v>1475</v>
      </c>
      <c r="I597" t="s">
        <v>1476</v>
      </c>
      <c r="J597" t="s">
        <v>8</v>
      </c>
      <c r="K597">
        <v>0</v>
      </c>
    </row>
    <row r="598" spans="1:11" x14ac:dyDescent="0.25">
      <c r="A598">
        <f t="shared" si="9"/>
        <v>597</v>
      </c>
      <c r="B598">
        <v>200</v>
      </c>
      <c r="C598" t="s">
        <v>1477</v>
      </c>
      <c r="D598">
        <v>1</v>
      </c>
      <c r="E598" t="s">
        <v>171</v>
      </c>
      <c r="F598">
        <v>1</v>
      </c>
      <c r="G598" t="s">
        <v>1478</v>
      </c>
      <c r="H598" t="s">
        <v>1479</v>
      </c>
      <c r="I598" t="s">
        <v>1479</v>
      </c>
      <c r="J598" t="s">
        <v>22</v>
      </c>
      <c r="K598">
        <v>0</v>
      </c>
    </row>
    <row r="599" spans="1:11" x14ac:dyDescent="0.25">
      <c r="A599">
        <f t="shared" si="9"/>
        <v>598</v>
      </c>
      <c r="B599">
        <v>200</v>
      </c>
      <c r="C599" t="s">
        <v>1480</v>
      </c>
      <c r="D599">
        <v>1</v>
      </c>
      <c r="E599" t="s">
        <v>42</v>
      </c>
      <c r="F599">
        <v>0</v>
      </c>
      <c r="H599" t="s">
        <v>1481</v>
      </c>
      <c r="I599" t="s">
        <v>1481</v>
      </c>
      <c r="J599" t="s">
        <v>22</v>
      </c>
      <c r="K599">
        <v>0</v>
      </c>
    </row>
    <row r="600" spans="1:11" x14ac:dyDescent="0.25">
      <c r="A600">
        <f t="shared" si="9"/>
        <v>599</v>
      </c>
      <c r="B600">
        <v>200</v>
      </c>
      <c r="C600" t="s">
        <v>1482</v>
      </c>
      <c r="D600">
        <v>1</v>
      </c>
      <c r="E600" t="s">
        <v>312</v>
      </c>
      <c r="F600">
        <v>1</v>
      </c>
      <c r="G600" t="s">
        <v>1483</v>
      </c>
      <c r="H600" t="s">
        <v>1484</v>
      </c>
      <c r="I600" t="s">
        <v>1484</v>
      </c>
      <c r="J600" t="s">
        <v>22</v>
      </c>
      <c r="K600">
        <v>0</v>
      </c>
    </row>
    <row r="601" spans="1:11" x14ac:dyDescent="0.25">
      <c r="A601">
        <f t="shared" si="9"/>
        <v>600</v>
      </c>
      <c r="B601">
        <v>200</v>
      </c>
      <c r="C601" t="s">
        <v>1485</v>
      </c>
      <c r="D601">
        <v>1</v>
      </c>
      <c r="E601" t="s">
        <v>35</v>
      </c>
      <c r="F601">
        <v>0</v>
      </c>
      <c r="H601" t="s">
        <v>1486</v>
      </c>
      <c r="I601" t="s">
        <v>1486</v>
      </c>
      <c r="J601" t="s">
        <v>22</v>
      </c>
      <c r="K601">
        <v>0</v>
      </c>
    </row>
    <row r="602" spans="1:11" x14ac:dyDescent="0.25">
      <c r="A602">
        <f t="shared" si="9"/>
        <v>601</v>
      </c>
      <c r="B602">
        <v>200</v>
      </c>
      <c r="C602" t="s">
        <v>1487</v>
      </c>
      <c r="D602">
        <v>0</v>
      </c>
      <c r="F602">
        <v>0</v>
      </c>
      <c r="H602" t="s">
        <v>1488</v>
      </c>
      <c r="I602" t="s">
        <v>1488</v>
      </c>
      <c r="J602" t="s">
        <v>8</v>
      </c>
      <c r="K602">
        <v>0</v>
      </c>
    </row>
    <row r="603" spans="1:11" x14ac:dyDescent="0.25">
      <c r="A603">
        <f t="shared" si="9"/>
        <v>602</v>
      </c>
      <c r="B603">
        <v>200</v>
      </c>
      <c r="C603" t="s">
        <v>1489</v>
      </c>
      <c r="D603">
        <v>0</v>
      </c>
      <c r="F603">
        <v>0</v>
      </c>
      <c r="H603" t="s">
        <v>1490</v>
      </c>
      <c r="I603" t="s">
        <v>1490</v>
      </c>
      <c r="J603" t="s">
        <v>8</v>
      </c>
      <c r="K603">
        <v>0</v>
      </c>
    </row>
    <row r="604" spans="1:11" x14ac:dyDescent="0.25">
      <c r="A604">
        <f t="shared" si="9"/>
        <v>603</v>
      </c>
      <c r="B604">
        <v>200</v>
      </c>
      <c r="C604" t="s">
        <v>1491</v>
      </c>
      <c r="D604">
        <v>0</v>
      </c>
      <c r="F604">
        <v>0</v>
      </c>
      <c r="H604" t="s">
        <v>1492</v>
      </c>
      <c r="I604" t="s">
        <v>1492</v>
      </c>
      <c r="J604" t="s">
        <v>8</v>
      </c>
      <c r="K604">
        <v>0</v>
      </c>
    </row>
    <row r="605" spans="1:11" x14ac:dyDescent="0.25">
      <c r="A605">
        <f t="shared" si="9"/>
        <v>604</v>
      </c>
      <c r="B605">
        <v>200</v>
      </c>
      <c r="C605" t="s">
        <v>1493</v>
      </c>
      <c r="D605">
        <v>1</v>
      </c>
      <c r="E605" t="s">
        <v>12</v>
      </c>
      <c r="F605">
        <v>0</v>
      </c>
      <c r="H605" t="s">
        <v>1494</v>
      </c>
      <c r="I605" t="s">
        <v>1494</v>
      </c>
      <c r="J605" t="s">
        <v>22</v>
      </c>
      <c r="K605">
        <v>0</v>
      </c>
    </row>
    <row r="606" spans="1:11" x14ac:dyDescent="0.25">
      <c r="A606">
        <f t="shared" si="9"/>
        <v>605</v>
      </c>
      <c r="B606">
        <v>200</v>
      </c>
      <c r="C606" t="s">
        <v>1495</v>
      </c>
      <c r="D606">
        <v>1</v>
      </c>
      <c r="E606" t="s">
        <v>28</v>
      </c>
      <c r="F606">
        <v>0</v>
      </c>
      <c r="H606" t="s">
        <v>1496</v>
      </c>
      <c r="I606" t="s">
        <v>1496</v>
      </c>
      <c r="J606" t="s">
        <v>8</v>
      </c>
      <c r="K606">
        <v>0</v>
      </c>
    </row>
    <row r="607" spans="1:11" x14ac:dyDescent="0.25">
      <c r="A607">
        <f t="shared" si="9"/>
        <v>606</v>
      </c>
      <c r="B607">
        <v>200</v>
      </c>
      <c r="C607" t="s">
        <v>1497</v>
      </c>
      <c r="D607">
        <v>1</v>
      </c>
      <c r="E607" t="s">
        <v>165</v>
      </c>
      <c r="F607">
        <v>0</v>
      </c>
      <c r="H607" t="s">
        <v>1498</v>
      </c>
      <c r="I607" t="s">
        <v>1498</v>
      </c>
      <c r="J607" t="s">
        <v>22</v>
      </c>
      <c r="K607">
        <v>0</v>
      </c>
    </row>
    <row r="608" spans="1:11" x14ac:dyDescent="0.25">
      <c r="A608">
        <f t="shared" si="9"/>
        <v>607</v>
      </c>
      <c r="B608">
        <v>200</v>
      </c>
      <c r="D608">
        <v>1</v>
      </c>
      <c r="E608" t="s">
        <v>102</v>
      </c>
      <c r="F608">
        <v>0</v>
      </c>
      <c r="H608" t="s">
        <v>1499</v>
      </c>
      <c r="I608" t="s">
        <v>1499</v>
      </c>
      <c r="J608" t="s">
        <v>22</v>
      </c>
      <c r="K608">
        <v>0</v>
      </c>
    </row>
    <row r="609" spans="1:11" x14ac:dyDescent="0.25">
      <c r="A609">
        <f t="shared" si="9"/>
        <v>608</v>
      </c>
      <c r="B609">
        <v>200</v>
      </c>
      <c r="D609">
        <v>0</v>
      </c>
      <c r="F609">
        <v>0</v>
      </c>
      <c r="H609" t="s">
        <v>1500</v>
      </c>
      <c r="I609" t="s">
        <v>1500</v>
      </c>
      <c r="J609" t="s">
        <v>22</v>
      </c>
      <c r="K609">
        <v>0</v>
      </c>
    </row>
    <row r="610" spans="1:11" x14ac:dyDescent="0.25">
      <c r="A610">
        <f t="shared" si="9"/>
        <v>609</v>
      </c>
      <c r="B610">
        <v>200</v>
      </c>
      <c r="C610" t="s">
        <v>810</v>
      </c>
      <c r="D610">
        <v>0</v>
      </c>
      <c r="F610">
        <v>0</v>
      </c>
      <c r="H610" t="s">
        <v>1501</v>
      </c>
      <c r="I610" t="s">
        <v>1501</v>
      </c>
      <c r="J610" t="s">
        <v>8</v>
      </c>
      <c r="K610">
        <v>0</v>
      </c>
    </row>
    <row r="611" spans="1:11" x14ac:dyDescent="0.25">
      <c r="A611">
        <f t="shared" si="9"/>
        <v>610</v>
      </c>
      <c r="B611">
        <v>200</v>
      </c>
      <c r="C611" t="s">
        <v>683</v>
      </c>
      <c r="D611">
        <v>0</v>
      </c>
      <c r="F611">
        <v>0</v>
      </c>
      <c r="H611" t="s">
        <v>1502</v>
      </c>
      <c r="I611" t="s">
        <v>1502</v>
      </c>
      <c r="J611" t="s">
        <v>8</v>
      </c>
      <c r="K611">
        <v>0</v>
      </c>
    </row>
    <row r="612" spans="1:11" x14ac:dyDescent="0.25">
      <c r="A612">
        <f t="shared" si="9"/>
        <v>611</v>
      </c>
      <c r="B612">
        <v>200</v>
      </c>
      <c r="C612" t="s">
        <v>1503</v>
      </c>
      <c r="D612">
        <v>0</v>
      </c>
      <c r="F612">
        <v>0</v>
      </c>
      <c r="H612" t="s">
        <v>1504</v>
      </c>
      <c r="I612" t="s">
        <v>1504</v>
      </c>
      <c r="J612" t="s">
        <v>8</v>
      </c>
      <c r="K612">
        <v>0</v>
      </c>
    </row>
    <row r="613" spans="1:11" x14ac:dyDescent="0.25">
      <c r="A613">
        <f t="shared" si="9"/>
        <v>612</v>
      </c>
      <c r="B613">
        <v>200</v>
      </c>
      <c r="C613" t="s">
        <v>1505</v>
      </c>
      <c r="D613">
        <v>0</v>
      </c>
      <c r="F613">
        <v>0</v>
      </c>
      <c r="H613" t="s">
        <v>1506</v>
      </c>
      <c r="I613" t="s">
        <v>1506</v>
      </c>
      <c r="J613" t="s">
        <v>22</v>
      </c>
      <c r="K613">
        <v>0</v>
      </c>
    </row>
    <row r="614" spans="1:11" x14ac:dyDescent="0.25">
      <c r="A614">
        <f t="shared" si="9"/>
        <v>613</v>
      </c>
      <c r="B614">
        <v>200</v>
      </c>
      <c r="C614" t="s">
        <v>790</v>
      </c>
      <c r="D614">
        <v>1</v>
      </c>
      <c r="E614" t="s">
        <v>42</v>
      </c>
      <c r="F614">
        <v>0</v>
      </c>
      <c r="H614" t="s">
        <v>1507</v>
      </c>
      <c r="I614" t="s">
        <v>1507</v>
      </c>
      <c r="J614" t="s">
        <v>22</v>
      </c>
      <c r="K614">
        <v>0</v>
      </c>
    </row>
    <row r="615" spans="1:11" x14ac:dyDescent="0.25">
      <c r="A615">
        <f t="shared" si="9"/>
        <v>614</v>
      </c>
      <c r="B615">
        <v>200</v>
      </c>
      <c r="C615" t="s">
        <v>1285</v>
      </c>
      <c r="D615">
        <v>0</v>
      </c>
      <c r="F615">
        <v>0</v>
      </c>
      <c r="H615" t="s">
        <v>1508</v>
      </c>
      <c r="I615" t="s">
        <v>1508</v>
      </c>
      <c r="J615" t="s">
        <v>8</v>
      </c>
      <c r="K615">
        <v>0</v>
      </c>
    </row>
    <row r="616" spans="1:11" x14ac:dyDescent="0.25">
      <c r="A616">
        <f t="shared" si="9"/>
        <v>615</v>
      </c>
      <c r="B616">
        <v>200</v>
      </c>
      <c r="C616" t="s">
        <v>523</v>
      </c>
      <c r="D616">
        <v>0</v>
      </c>
      <c r="F616">
        <v>0</v>
      </c>
      <c r="H616" t="s">
        <v>1509</v>
      </c>
      <c r="I616" t="s">
        <v>1509</v>
      </c>
      <c r="J616" t="s">
        <v>22</v>
      </c>
      <c r="K616">
        <v>0</v>
      </c>
    </row>
    <row r="617" spans="1:11" x14ac:dyDescent="0.25">
      <c r="A617">
        <f t="shared" si="9"/>
        <v>616</v>
      </c>
      <c r="B617">
        <v>200</v>
      </c>
      <c r="C617" t="s">
        <v>1510</v>
      </c>
      <c r="D617">
        <v>1</v>
      </c>
      <c r="E617" t="s">
        <v>45</v>
      </c>
      <c r="F617">
        <v>0</v>
      </c>
      <c r="H617" t="s">
        <v>1511</v>
      </c>
      <c r="I617" t="s">
        <v>1511</v>
      </c>
      <c r="J617" t="s">
        <v>8</v>
      </c>
      <c r="K617">
        <v>0</v>
      </c>
    </row>
    <row r="618" spans="1:11" x14ac:dyDescent="0.25">
      <c r="A618">
        <f t="shared" si="9"/>
        <v>617</v>
      </c>
      <c r="B618">
        <v>200</v>
      </c>
      <c r="C618" t="s">
        <v>1512</v>
      </c>
      <c r="D618">
        <v>0</v>
      </c>
      <c r="F618">
        <v>0</v>
      </c>
      <c r="H618" t="s">
        <v>1513</v>
      </c>
      <c r="I618" t="s">
        <v>1513</v>
      </c>
      <c r="J618" t="s">
        <v>8</v>
      </c>
      <c r="K618">
        <v>0</v>
      </c>
    </row>
    <row r="619" spans="1:11" x14ac:dyDescent="0.25">
      <c r="A619">
        <f t="shared" si="9"/>
        <v>618</v>
      </c>
      <c r="B619">
        <v>200</v>
      </c>
      <c r="C619" t="s">
        <v>1022</v>
      </c>
      <c r="D619">
        <v>0</v>
      </c>
      <c r="F619">
        <v>0</v>
      </c>
      <c r="H619" t="s">
        <v>1514</v>
      </c>
      <c r="I619" t="s">
        <v>1514</v>
      </c>
      <c r="J619" t="s">
        <v>8</v>
      </c>
      <c r="K619">
        <v>0</v>
      </c>
    </row>
    <row r="620" spans="1:11" x14ac:dyDescent="0.25">
      <c r="A620">
        <f t="shared" si="9"/>
        <v>619</v>
      </c>
      <c r="B620">
        <v>200</v>
      </c>
      <c r="C620" t="s">
        <v>1515</v>
      </c>
      <c r="D620">
        <v>1</v>
      </c>
      <c r="E620" t="s">
        <v>28</v>
      </c>
      <c r="F620">
        <v>0</v>
      </c>
      <c r="H620" t="s">
        <v>1516</v>
      </c>
      <c r="I620" t="s">
        <v>1516</v>
      </c>
      <c r="J620" t="s">
        <v>8</v>
      </c>
      <c r="K620">
        <v>0</v>
      </c>
    </row>
    <row r="621" spans="1:11" x14ac:dyDescent="0.25">
      <c r="A621">
        <f t="shared" si="9"/>
        <v>620</v>
      </c>
      <c r="B621">
        <v>200</v>
      </c>
      <c r="C621" t="s">
        <v>1517</v>
      </c>
      <c r="D621">
        <v>1</v>
      </c>
      <c r="E621" t="s">
        <v>92</v>
      </c>
      <c r="F621">
        <v>0</v>
      </c>
      <c r="H621" t="s">
        <v>1518</v>
      </c>
      <c r="I621" t="s">
        <v>1518</v>
      </c>
      <c r="J621" t="s">
        <v>22</v>
      </c>
      <c r="K621">
        <v>0</v>
      </c>
    </row>
    <row r="622" spans="1:11" x14ac:dyDescent="0.25">
      <c r="A622">
        <f t="shared" si="9"/>
        <v>621</v>
      </c>
      <c r="B622">
        <v>200</v>
      </c>
      <c r="C622" t="s">
        <v>1519</v>
      </c>
      <c r="D622">
        <v>1</v>
      </c>
      <c r="E622" t="s">
        <v>389</v>
      </c>
      <c r="F622">
        <v>0</v>
      </c>
      <c r="H622" t="s">
        <v>1520</v>
      </c>
      <c r="I622" t="s">
        <v>1520</v>
      </c>
      <c r="J622" t="s">
        <v>8</v>
      </c>
      <c r="K622">
        <v>0</v>
      </c>
    </row>
    <row r="623" spans="1:11" x14ac:dyDescent="0.25">
      <c r="A623">
        <f t="shared" si="9"/>
        <v>622</v>
      </c>
      <c r="B623">
        <v>200</v>
      </c>
      <c r="C623" t="s">
        <v>1521</v>
      </c>
      <c r="D623">
        <v>0</v>
      </c>
      <c r="F623">
        <v>0</v>
      </c>
      <c r="H623" t="s">
        <v>1522</v>
      </c>
      <c r="I623" t="s">
        <v>1522</v>
      </c>
      <c r="J623" t="s">
        <v>22</v>
      </c>
      <c r="K623">
        <v>0</v>
      </c>
    </row>
    <row r="624" spans="1:11" x14ac:dyDescent="0.25">
      <c r="A624">
        <f t="shared" si="9"/>
        <v>623</v>
      </c>
      <c r="B624">
        <v>200</v>
      </c>
      <c r="C624" t="s">
        <v>1523</v>
      </c>
      <c r="D624">
        <v>0</v>
      </c>
      <c r="F624">
        <v>0</v>
      </c>
      <c r="H624" t="s">
        <v>1524</v>
      </c>
      <c r="I624" t="s">
        <v>1524</v>
      </c>
      <c r="J624" t="s">
        <v>22</v>
      </c>
      <c r="K624">
        <v>0</v>
      </c>
    </row>
    <row r="625" spans="1:11" x14ac:dyDescent="0.25">
      <c r="A625">
        <f t="shared" si="9"/>
        <v>624</v>
      </c>
      <c r="B625">
        <v>200</v>
      </c>
      <c r="C625" t="s">
        <v>908</v>
      </c>
      <c r="D625">
        <v>0</v>
      </c>
      <c r="F625">
        <v>0</v>
      </c>
      <c r="H625" t="s">
        <v>1525</v>
      </c>
      <c r="I625" t="s">
        <v>1525</v>
      </c>
      <c r="J625" t="s">
        <v>8</v>
      </c>
      <c r="K625">
        <v>0</v>
      </c>
    </row>
    <row r="626" spans="1:11" x14ac:dyDescent="0.25">
      <c r="A626">
        <f t="shared" si="9"/>
        <v>625</v>
      </c>
      <c r="B626">
        <v>200</v>
      </c>
      <c r="C626" t="s">
        <v>965</v>
      </c>
      <c r="D626">
        <v>1</v>
      </c>
      <c r="E626" t="s">
        <v>119</v>
      </c>
      <c r="F626">
        <v>0</v>
      </c>
      <c r="H626" t="s">
        <v>1526</v>
      </c>
      <c r="I626" t="s">
        <v>1526</v>
      </c>
      <c r="J626" t="s">
        <v>8</v>
      </c>
      <c r="K626">
        <v>0</v>
      </c>
    </row>
    <row r="627" spans="1:11" x14ac:dyDescent="0.25">
      <c r="A627">
        <f t="shared" si="9"/>
        <v>626</v>
      </c>
      <c r="B627">
        <v>200</v>
      </c>
      <c r="C627" t="s">
        <v>1527</v>
      </c>
      <c r="D627">
        <v>1</v>
      </c>
      <c r="E627" t="s">
        <v>32</v>
      </c>
      <c r="F627">
        <v>1</v>
      </c>
      <c r="G627" t="s">
        <v>1528</v>
      </c>
      <c r="H627" t="s">
        <v>1529</v>
      </c>
      <c r="I627" t="s">
        <v>1529</v>
      </c>
      <c r="J627" t="s">
        <v>8</v>
      </c>
      <c r="K627">
        <v>0</v>
      </c>
    </row>
    <row r="628" spans="1:11" x14ac:dyDescent="0.25">
      <c r="A628">
        <f t="shared" si="9"/>
        <v>627</v>
      </c>
      <c r="B628">
        <v>200</v>
      </c>
      <c r="C628" t="s">
        <v>1088</v>
      </c>
      <c r="D628">
        <v>0</v>
      </c>
      <c r="F628">
        <v>0</v>
      </c>
      <c r="H628" t="s">
        <v>1530</v>
      </c>
      <c r="I628" t="s">
        <v>1530</v>
      </c>
      <c r="J628" t="s">
        <v>22</v>
      </c>
      <c r="K628">
        <v>0</v>
      </c>
    </row>
    <row r="629" spans="1:11" x14ac:dyDescent="0.25">
      <c r="A629">
        <f t="shared" si="9"/>
        <v>628</v>
      </c>
      <c r="B629">
        <v>200</v>
      </c>
      <c r="C629" t="s">
        <v>1531</v>
      </c>
      <c r="D629">
        <v>0</v>
      </c>
      <c r="F629">
        <v>0</v>
      </c>
      <c r="H629" t="s">
        <v>1532</v>
      </c>
      <c r="I629" t="s">
        <v>1532</v>
      </c>
      <c r="J629" t="s">
        <v>22</v>
      </c>
      <c r="K629">
        <v>0</v>
      </c>
    </row>
    <row r="630" spans="1:11" x14ac:dyDescent="0.25">
      <c r="A630">
        <f t="shared" si="9"/>
        <v>629</v>
      </c>
      <c r="B630">
        <v>200</v>
      </c>
      <c r="C630" t="s">
        <v>1533</v>
      </c>
      <c r="D630">
        <v>0</v>
      </c>
      <c r="F630">
        <v>1</v>
      </c>
      <c r="G630" t="s">
        <v>1534</v>
      </c>
      <c r="H630" t="s">
        <v>1535</v>
      </c>
      <c r="I630" t="s">
        <v>1535</v>
      </c>
      <c r="J630" t="s">
        <v>22</v>
      </c>
      <c r="K630">
        <v>0</v>
      </c>
    </row>
    <row r="631" spans="1:11" x14ac:dyDescent="0.25">
      <c r="A631">
        <f t="shared" si="9"/>
        <v>630</v>
      </c>
      <c r="B631">
        <v>200</v>
      </c>
      <c r="C631" t="s">
        <v>1536</v>
      </c>
      <c r="D631">
        <v>1</v>
      </c>
      <c r="E631" t="s">
        <v>266</v>
      </c>
      <c r="F631">
        <v>0</v>
      </c>
      <c r="H631" t="s">
        <v>1537</v>
      </c>
      <c r="I631" t="s">
        <v>1537</v>
      </c>
      <c r="J631" t="s">
        <v>22</v>
      </c>
      <c r="K631">
        <v>0</v>
      </c>
    </row>
    <row r="632" spans="1:11" x14ac:dyDescent="0.25">
      <c r="A632">
        <f t="shared" si="9"/>
        <v>631</v>
      </c>
      <c r="B632">
        <v>200</v>
      </c>
      <c r="C632" t="s">
        <v>1538</v>
      </c>
      <c r="D632">
        <v>0</v>
      </c>
      <c r="F632">
        <v>0</v>
      </c>
      <c r="H632" t="s">
        <v>1539</v>
      </c>
      <c r="I632" t="s">
        <v>1539</v>
      </c>
      <c r="J632" t="s">
        <v>8</v>
      </c>
      <c r="K632">
        <v>0</v>
      </c>
    </row>
    <row r="633" spans="1:11" x14ac:dyDescent="0.25">
      <c r="A633">
        <f t="shared" si="9"/>
        <v>632</v>
      </c>
      <c r="B633">
        <v>200</v>
      </c>
      <c r="C633" t="s">
        <v>1540</v>
      </c>
      <c r="D633">
        <v>1</v>
      </c>
      <c r="E633" t="s">
        <v>69</v>
      </c>
      <c r="F633">
        <v>0</v>
      </c>
      <c r="H633" t="s">
        <v>1541</v>
      </c>
      <c r="I633" t="s">
        <v>1541</v>
      </c>
      <c r="J633" t="s">
        <v>8</v>
      </c>
      <c r="K633">
        <v>0</v>
      </c>
    </row>
    <row r="634" spans="1:11" x14ac:dyDescent="0.25">
      <c r="A634">
        <f t="shared" si="9"/>
        <v>633</v>
      </c>
      <c r="B634">
        <v>200</v>
      </c>
      <c r="C634" t="s">
        <v>311</v>
      </c>
      <c r="D634">
        <v>0</v>
      </c>
      <c r="F634">
        <v>0</v>
      </c>
      <c r="H634" t="s">
        <v>1542</v>
      </c>
      <c r="I634" t="s">
        <v>1542</v>
      </c>
      <c r="J634" t="s">
        <v>8</v>
      </c>
      <c r="K634">
        <v>0</v>
      </c>
    </row>
    <row r="635" spans="1:11" x14ac:dyDescent="0.25">
      <c r="A635">
        <f t="shared" si="9"/>
        <v>634</v>
      </c>
      <c r="B635">
        <v>200</v>
      </c>
      <c r="C635" t="s">
        <v>472</v>
      </c>
      <c r="D635">
        <v>1</v>
      </c>
      <c r="E635" t="s">
        <v>389</v>
      </c>
      <c r="F635">
        <v>0</v>
      </c>
      <c r="H635" t="s">
        <v>1543</v>
      </c>
      <c r="I635" t="s">
        <v>1543</v>
      </c>
      <c r="J635" t="s">
        <v>22</v>
      </c>
      <c r="K635">
        <v>0</v>
      </c>
    </row>
    <row r="636" spans="1:11" x14ac:dyDescent="0.25">
      <c r="A636">
        <f t="shared" si="9"/>
        <v>635</v>
      </c>
      <c r="B636">
        <v>200</v>
      </c>
      <c r="D636">
        <v>0</v>
      </c>
      <c r="F636">
        <v>0</v>
      </c>
      <c r="H636" t="s">
        <v>1544</v>
      </c>
      <c r="I636" t="s">
        <v>1544</v>
      </c>
      <c r="J636" t="s">
        <v>22</v>
      </c>
      <c r="K636">
        <v>0</v>
      </c>
    </row>
    <row r="637" spans="1:11" x14ac:dyDescent="0.25">
      <c r="A637">
        <f t="shared" si="9"/>
        <v>636</v>
      </c>
      <c r="B637">
        <v>200</v>
      </c>
      <c r="C637" t="s">
        <v>1527</v>
      </c>
      <c r="D637">
        <v>1</v>
      </c>
      <c r="E637" t="s">
        <v>474</v>
      </c>
      <c r="F637">
        <v>1</v>
      </c>
      <c r="G637" t="s">
        <v>1545</v>
      </c>
      <c r="H637" t="s">
        <v>1546</v>
      </c>
      <c r="I637" t="s">
        <v>1546</v>
      </c>
      <c r="J637" t="s">
        <v>8</v>
      </c>
      <c r="K637">
        <v>0</v>
      </c>
    </row>
    <row r="638" spans="1:11" x14ac:dyDescent="0.25">
      <c r="A638">
        <f t="shared" si="9"/>
        <v>637</v>
      </c>
      <c r="B638">
        <v>200</v>
      </c>
      <c r="C638" t="s">
        <v>1547</v>
      </c>
      <c r="D638">
        <v>0</v>
      </c>
      <c r="F638">
        <v>0</v>
      </c>
      <c r="H638" t="s">
        <v>1548</v>
      </c>
      <c r="I638" t="s">
        <v>1548</v>
      </c>
      <c r="J638" t="s">
        <v>8</v>
      </c>
      <c r="K638">
        <v>0</v>
      </c>
    </row>
    <row r="639" spans="1:11" x14ac:dyDescent="0.25">
      <c r="A639">
        <f t="shared" si="9"/>
        <v>638</v>
      </c>
      <c r="B639">
        <v>200</v>
      </c>
      <c r="C639" t="s">
        <v>1549</v>
      </c>
      <c r="D639">
        <v>0</v>
      </c>
      <c r="F639">
        <v>0</v>
      </c>
      <c r="H639" t="s">
        <v>1550</v>
      </c>
      <c r="I639" t="s">
        <v>1550</v>
      </c>
      <c r="J639" t="s">
        <v>22</v>
      </c>
      <c r="K639">
        <v>0</v>
      </c>
    </row>
    <row r="640" spans="1:11" x14ac:dyDescent="0.25">
      <c r="A640">
        <f t="shared" si="9"/>
        <v>639</v>
      </c>
      <c r="B640">
        <v>200</v>
      </c>
      <c r="C640" t="s">
        <v>1551</v>
      </c>
      <c r="D640">
        <v>0</v>
      </c>
      <c r="F640">
        <v>0</v>
      </c>
      <c r="H640" t="s">
        <v>1552</v>
      </c>
      <c r="I640" t="s">
        <v>1552</v>
      </c>
      <c r="J640" t="s">
        <v>22</v>
      </c>
      <c r="K640">
        <v>0</v>
      </c>
    </row>
    <row r="641" spans="1:11" x14ac:dyDescent="0.25">
      <c r="A641">
        <f t="shared" si="9"/>
        <v>640</v>
      </c>
      <c r="B641">
        <v>200</v>
      </c>
      <c r="C641" t="s">
        <v>1553</v>
      </c>
      <c r="D641">
        <v>1</v>
      </c>
      <c r="E641" t="s">
        <v>393</v>
      </c>
      <c r="F641">
        <v>0</v>
      </c>
      <c r="H641" t="s">
        <v>1554</v>
      </c>
      <c r="I641" t="s">
        <v>1554</v>
      </c>
      <c r="J641" t="s">
        <v>8</v>
      </c>
      <c r="K641">
        <v>0</v>
      </c>
    </row>
    <row r="642" spans="1:11" x14ac:dyDescent="0.25">
      <c r="A642">
        <f t="shared" si="9"/>
        <v>641</v>
      </c>
      <c r="B642">
        <v>200</v>
      </c>
      <c r="C642" t="s">
        <v>561</v>
      </c>
      <c r="D642">
        <v>0</v>
      </c>
      <c r="F642">
        <v>0</v>
      </c>
      <c r="H642" t="s">
        <v>1556</v>
      </c>
      <c r="I642" t="s">
        <v>1556</v>
      </c>
      <c r="J642" t="s">
        <v>22</v>
      </c>
      <c r="K642">
        <v>0</v>
      </c>
    </row>
    <row r="643" spans="1:11" x14ac:dyDescent="0.25">
      <c r="A643">
        <f t="shared" si="9"/>
        <v>642</v>
      </c>
      <c r="B643">
        <v>200</v>
      </c>
      <c r="C643" t="s">
        <v>1557</v>
      </c>
      <c r="D643">
        <v>0</v>
      </c>
      <c r="F643">
        <v>0</v>
      </c>
      <c r="H643" t="s">
        <v>1558</v>
      </c>
      <c r="I643" t="s">
        <v>1558</v>
      </c>
      <c r="J643" t="s">
        <v>8</v>
      </c>
      <c r="K643">
        <v>0</v>
      </c>
    </row>
    <row r="644" spans="1:11" x14ac:dyDescent="0.25">
      <c r="A644">
        <f t="shared" ref="A644:A707" si="10">A643+1</f>
        <v>643</v>
      </c>
      <c r="B644">
        <v>200</v>
      </c>
      <c r="C644" t="s">
        <v>1559</v>
      </c>
      <c r="D644">
        <v>0</v>
      </c>
      <c r="F644">
        <v>0</v>
      </c>
      <c r="H644" t="s">
        <v>1560</v>
      </c>
      <c r="I644" t="s">
        <v>1560</v>
      </c>
      <c r="J644" t="s">
        <v>8</v>
      </c>
      <c r="K644">
        <v>0</v>
      </c>
    </row>
    <row r="645" spans="1:11" x14ac:dyDescent="0.25">
      <c r="A645">
        <f t="shared" si="10"/>
        <v>644</v>
      </c>
      <c r="B645">
        <v>200</v>
      </c>
      <c r="C645" t="s">
        <v>286</v>
      </c>
      <c r="D645">
        <v>0</v>
      </c>
      <c r="F645">
        <v>0</v>
      </c>
      <c r="H645" t="s">
        <v>1561</v>
      </c>
      <c r="I645" t="s">
        <v>1561</v>
      </c>
      <c r="J645" t="s">
        <v>22</v>
      </c>
      <c r="K645">
        <v>0</v>
      </c>
    </row>
    <row r="646" spans="1:11" x14ac:dyDescent="0.25">
      <c r="A646">
        <f t="shared" si="10"/>
        <v>645</v>
      </c>
      <c r="B646">
        <v>200</v>
      </c>
      <c r="C646" t="s">
        <v>1562</v>
      </c>
      <c r="D646">
        <v>1</v>
      </c>
      <c r="E646" t="s">
        <v>240</v>
      </c>
      <c r="F646">
        <v>0</v>
      </c>
      <c r="H646" t="s">
        <v>1563</v>
      </c>
      <c r="I646" t="s">
        <v>1563</v>
      </c>
      <c r="J646" t="s">
        <v>22</v>
      </c>
      <c r="K646">
        <v>0</v>
      </c>
    </row>
    <row r="647" spans="1:11" x14ac:dyDescent="0.25">
      <c r="A647">
        <f t="shared" si="10"/>
        <v>646</v>
      </c>
      <c r="B647">
        <v>200</v>
      </c>
      <c r="C647" t="s">
        <v>1564</v>
      </c>
      <c r="D647">
        <v>0</v>
      </c>
      <c r="F647">
        <v>0</v>
      </c>
      <c r="H647" t="s">
        <v>1565</v>
      </c>
      <c r="I647" t="s">
        <v>1565</v>
      </c>
      <c r="J647" t="s">
        <v>22</v>
      </c>
      <c r="K647">
        <v>0</v>
      </c>
    </row>
    <row r="648" spans="1:11" x14ac:dyDescent="0.25">
      <c r="A648">
        <f t="shared" si="10"/>
        <v>647</v>
      </c>
      <c r="B648">
        <v>200</v>
      </c>
      <c r="C648" t="s">
        <v>1303</v>
      </c>
      <c r="D648">
        <v>0</v>
      </c>
      <c r="F648">
        <v>0</v>
      </c>
      <c r="H648" t="s">
        <v>1566</v>
      </c>
      <c r="I648" t="s">
        <v>1566</v>
      </c>
      <c r="J648" t="s">
        <v>8</v>
      </c>
      <c r="K648">
        <v>0</v>
      </c>
    </row>
    <row r="649" spans="1:11" x14ac:dyDescent="0.25">
      <c r="A649">
        <f t="shared" si="10"/>
        <v>648</v>
      </c>
      <c r="B649">
        <v>200</v>
      </c>
      <c r="C649" t="s">
        <v>1567</v>
      </c>
      <c r="D649">
        <v>0</v>
      </c>
      <c r="F649">
        <v>0</v>
      </c>
      <c r="H649" t="s">
        <v>1568</v>
      </c>
      <c r="I649" t="s">
        <v>1568</v>
      </c>
      <c r="J649" t="s">
        <v>8</v>
      </c>
      <c r="K649">
        <v>0</v>
      </c>
    </row>
    <row r="650" spans="1:11" x14ac:dyDescent="0.25">
      <c r="A650">
        <f t="shared" si="10"/>
        <v>649</v>
      </c>
      <c r="B650">
        <v>200</v>
      </c>
      <c r="C650" t="s">
        <v>1569</v>
      </c>
      <c r="D650">
        <v>1</v>
      </c>
      <c r="E650" t="s">
        <v>266</v>
      </c>
      <c r="F650">
        <v>0</v>
      </c>
      <c r="H650" t="s">
        <v>1570</v>
      </c>
      <c r="I650" t="s">
        <v>1570</v>
      </c>
      <c r="J650" t="s">
        <v>8</v>
      </c>
      <c r="K650">
        <v>0</v>
      </c>
    </row>
    <row r="651" spans="1:11" x14ac:dyDescent="0.25">
      <c r="A651">
        <f t="shared" si="10"/>
        <v>650</v>
      </c>
      <c r="B651">
        <v>200</v>
      </c>
      <c r="C651" t="s">
        <v>342</v>
      </c>
      <c r="D651">
        <v>0</v>
      </c>
      <c r="F651">
        <v>0</v>
      </c>
      <c r="H651" t="s">
        <v>1571</v>
      </c>
      <c r="I651" t="s">
        <v>1571</v>
      </c>
      <c r="J651" t="s">
        <v>22</v>
      </c>
      <c r="K651">
        <v>0</v>
      </c>
    </row>
    <row r="652" spans="1:11" x14ac:dyDescent="0.25">
      <c r="A652">
        <f t="shared" si="10"/>
        <v>651</v>
      </c>
      <c r="B652">
        <v>200</v>
      </c>
      <c r="C652" t="s">
        <v>1572</v>
      </c>
      <c r="D652">
        <v>0</v>
      </c>
      <c r="F652">
        <v>0</v>
      </c>
      <c r="H652" t="s">
        <v>1573</v>
      </c>
      <c r="I652" t="s">
        <v>1573</v>
      </c>
      <c r="J652" t="s">
        <v>8</v>
      </c>
      <c r="K652">
        <v>0</v>
      </c>
    </row>
    <row r="653" spans="1:11" x14ac:dyDescent="0.25">
      <c r="A653">
        <f t="shared" si="10"/>
        <v>652</v>
      </c>
      <c r="B653">
        <v>200</v>
      </c>
      <c r="C653" t="s">
        <v>600</v>
      </c>
      <c r="D653">
        <v>0</v>
      </c>
      <c r="F653">
        <v>0</v>
      </c>
      <c r="H653" t="s">
        <v>1574</v>
      </c>
      <c r="I653" t="s">
        <v>1574</v>
      </c>
      <c r="J653" t="s">
        <v>8</v>
      </c>
      <c r="K653">
        <v>0</v>
      </c>
    </row>
    <row r="654" spans="1:11" x14ac:dyDescent="0.25">
      <c r="A654">
        <f t="shared" si="10"/>
        <v>653</v>
      </c>
      <c r="B654">
        <v>200</v>
      </c>
      <c r="C654" t="s">
        <v>1575</v>
      </c>
      <c r="D654">
        <v>0</v>
      </c>
      <c r="F654">
        <v>0</v>
      </c>
      <c r="H654" t="s">
        <v>1576</v>
      </c>
      <c r="I654" t="s">
        <v>1576</v>
      </c>
      <c r="J654" t="s">
        <v>8</v>
      </c>
      <c r="K654">
        <v>0</v>
      </c>
    </row>
    <row r="655" spans="1:11" x14ac:dyDescent="0.25">
      <c r="A655">
        <f t="shared" si="10"/>
        <v>654</v>
      </c>
      <c r="B655">
        <v>200</v>
      </c>
      <c r="C655" t="s">
        <v>1577</v>
      </c>
      <c r="D655">
        <v>0</v>
      </c>
      <c r="F655">
        <v>0</v>
      </c>
      <c r="H655" t="s">
        <v>1578</v>
      </c>
      <c r="I655" t="s">
        <v>1578</v>
      </c>
      <c r="J655" t="s">
        <v>8</v>
      </c>
      <c r="K655">
        <v>0</v>
      </c>
    </row>
    <row r="656" spans="1:11" x14ac:dyDescent="0.25">
      <c r="A656">
        <f t="shared" si="10"/>
        <v>655</v>
      </c>
      <c r="B656">
        <v>200</v>
      </c>
      <c r="C656" t="s">
        <v>554</v>
      </c>
      <c r="D656">
        <v>1</v>
      </c>
      <c r="E656" t="s">
        <v>567</v>
      </c>
      <c r="F656">
        <v>0</v>
      </c>
      <c r="H656" t="s">
        <v>1579</v>
      </c>
      <c r="I656" t="s">
        <v>1579</v>
      </c>
      <c r="J656" t="s">
        <v>8</v>
      </c>
      <c r="K656">
        <v>0</v>
      </c>
    </row>
    <row r="657" spans="1:11" x14ac:dyDescent="0.25">
      <c r="A657">
        <f t="shared" si="10"/>
        <v>656</v>
      </c>
      <c r="B657">
        <v>200</v>
      </c>
      <c r="D657">
        <v>0</v>
      </c>
      <c r="F657">
        <v>0</v>
      </c>
      <c r="H657" t="s">
        <v>1580</v>
      </c>
      <c r="I657" t="s">
        <v>1580</v>
      </c>
      <c r="J657" t="s">
        <v>22</v>
      </c>
      <c r="K657">
        <v>0</v>
      </c>
    </row>
    <row r="658" spans="1:11" x14ac:dyDescent="0.25">
      <c r="A658">
        <f t="shared" si="10"/>
        <v>657</v>
      </c>
      <c r="B658">
        <v>200</v>
      </c>
      <c r="C658" t="s">
        <v>1581</v>
      </c>
      <c r="D658">
        <v>1</v>
      </c>
      <c r="E658" t="s">
        <v>161</v>
      </c>
      <c r="F658">
        <v>0</v>
      </c>
      <c r="H658" t="s">
        <v>1582</v>
      </c>
      <c r="I658" t="s">
        <v>1582</v>
      </c>
      <c r="J658" t="s">
        <v>8</v>
      </c>
      <c r="K658">
        <v>0</v>
      </c>
    </row>
    <row r="659" spans="1:11" x14ac:dyDescent="0.25">
      <c r="A659">
        <f t="shared" si="10"/>
        <v>658</v>
      </c>
      <c r="B659">
        <v>200</v>
      </c>
      <c r="C659" t="s">
        <v>1337</v>
      </c>
      <c r="D659">
        <v>0</v>
      </c>
      <c r="F659">
        <v>0</v>
      </c>
      <c r="H659" t="s">
        <v>1583</v>
      </c>
      <c r="I659" t="s">
        <v>1583</v>
      </c>
      <c r="J659" t="s">
        <v>22</v>
      </c>
      <c r="K659">
        <v>0</v>
      </c>
    </row>
    <row r="660" spans="1:11" x14ac:dyDescent="0.25">
      <c r="A660">
        <f t="shared" si="10"/>
        <v>659</v>
      </c>
      <c r="B660">
        <v>200</v>
      </c>
      <c r="C660" t="s">
        <v>948</v>
      </c>
      <c r="D660">
        <v>1</v>
      </c>
      <c r="E660" t="s">
        <v>55</v>
      </c>
      <c r="F660">
        <v>0</v>
      </c>
      <c r="H660" t="s">
        <v>1584</v>
      </c>
      <c r="I660" t="s">
        <v>1584</v>
      </c>
      <c r="J660" t="s">
        <v>22</v>
      </c>
      <c r="K660">
        <v>0</v>
      </c>
    </row>
    <row r="661" spans="1:11" x14ac:dyDescent="0.25">
      <c r="A661">
        <f t="shared" si="10"/>
        <v>660</v>
      </c>
      <c r="B661">
        <v>200</v>
      </c>
      <c r="C661" t="s">
        <v>514</v>
      </c>
      <c r="D661">
        <v>0</v>
      </c>
      <c r="F661">
        <v>0</v>
      </c>
      <c r="H661" t="s">
        <v>1585</v>
      </c>
      <c r="I661" t="s">
        <v>1585</v>
      </c>
      <c r="J661" t="s">
        <v>22</v>
      </c>
      <c r="K661">
        <v>0</v>
      </c>
    </row>
    <row r="662" spans="1:11" x14ac:dyDescent="0.25">
      <c r="A662">
        <f t="shared" si="10"/>
        <v>661</v>
      </c>
      <c r="B662">
        <v>200</v>
      </c>
      <c r="C662" t="s">
        <v>1586</v>
      </c>
      <c r="D662">
        <v>0</v>
      </c>
      <c r="F662">
        <v>0</v>
      </c>
      <c r="H662" t="s">
        <v>1587</v>
      </c>
      <c r="I662" t="s">
        <v>1587</v>
      </c>
      <c r="J662" t="s">
        <v>8</v>
      </c>
      <c r="K662">
        <v>0</v>
      </c>
    </row>
    <row r="663" spans="1:11" x14ac:dyDescent="0.25">
      <c r="A663">
        <f t="shared" si="10"/>
        <v>662</v>
      </c>
      <c r="B663">
        <v>200</v>
      </c>
      <c r="C663" t="s">
        <v>724</v>
      </c>
      <c r="D663">
        <v>0</v>
      </c>
      <c r="F663">
        <v>0</v>
      </c>
      <c r="H663" t="s">
        <v>1588</v>
      </c>
      <c r="I663" t="s">
        <v>1588</v>
      </c>
      <c r="J663" t="s">
        <v>22</v>
      </c>
      <c r="K663">
        <v>0</v>
      </c>
    </row>
    <row r="664" spans="1:11" x14ac:dyDescent="0.25">
      <c r="A664">
        <f t="shared" si="10"/>
        <v>663</v>
      </c>
      <c r="B664">
        <v>200</v>
      </c>
      <c r="C664" t="s">
        <v>1413</v>
      </c>
      <c r="D664">
        <v>0</v>
      </c>
      <c r="F664">
        <v>0</v>
      </c>
      <c r="H664" t="s">
        <v>1589</v>
      </c>
      <c r="I664" t="s">
        <v>1589</v>
      </c>
      <c r="J664" t="s">
        <v>22</v>
      </c>
      <c r="K664">
        <v>0</v>
      </c>
    </row>
    <row r="665" spans="1:11" x14ac:dyDescent="0.25">
      <c r="A665">
        <f t="shared" si="10"/>
        <v>664</v>
      </c>
      <c r="B665">
        <v>200</v>
      </c>
      <c r="C665" t="s">
        <v>1590</v>
      </c>
      <c r="D665">
        <v>0</v>
      </c>
      <c r="F665">
        <v>1</v>
      </c>
      <c r="G665" t="s">
        <v>1591</v>
      </c>
      <c r="H665" t="s">
        <v>1592</v>
      </c>
      <c r="I665" t="s">
        <v>1592</v>
      </c>
      <c r="J665" t="s">
        <v>22</v>
      </c>
      <c r="K665">
        <v>0</v>
      </c>
    </row>
    <row r="666" spans="1:11" x14ac:dyDescent="0.25">
      <c r="A666">
        <f t="shared" si="10"/>
        <v>665</v>
      </c>
      <c r="B666">
        <v>200</v>
      </c>
      <c r="C666" t="s">
        <v>1593</v>
      </c>
      <c r="D666">
        <v>1</v>
      </c>
      <c r="E666" t="s">
        <v>175</v>
      </c>
      <c r="F666">
        <v>1</v>
      </c>
      <c r="G666" t="s">
        <v>1594</v>
      </c>
      <c r="H666" t="s">
        <v>1595</v>
      </c>
      <c r="I666" t="s">
        <v>1595</v>
      </c>
      <c r="J666" t="s">
        <v>22</v>
      </c>
      <c r="K666">
        <v>0</v>
      </c>
    </row>
    <row r="667" spans="1:11" x14ac:dyDescent="0.25">
      <c r="A667">
        <f t="shared" si="10"/>
        <v>666</v>
      </c>
      <c r="B667">
        <v>200</v>
      </c>
      <c r="C667" t="s">
        <v>1596</v>
      </c>
      <c r="D667">
        <v>0</v>
      </c>
      <c r="F667">
        <v>0</v>
      </c>
      <c r="H667" t="s">
        <v>1597</v>
      </c>
      <c r="I667" t="s">
        <v>1597</v>
      </c>
      <c r="J667" t="s">
        <v>22</v>
      </c>
      <c r="K667">
        <v>0</v>
      </c>
    </row>
    <row r="668" spans="1:11" x14ac:dyDescent="0.25">
      <c r="A668">
        <f t="shared" si="10"/>
        <v>667</v>
      </c>
      <c r="B668">
        <v>200</v>
      </c>
      <c r="C668" t="s">
        <v>602</v>
      </c>
      <c r="D668">
        <v>0</v>
      </c>
      <c r="F668">
        <v>0</v>
      </c>
      <c r="H668" t="s">
        <v>1598</v>
      </c>
      <c r="I668" t="s">
        <v>1599</v>
      </c>
      <c r="J668" t="s">
        <v>8</v>
      </c>
      <c r="K668">
        <v>0</v>
      </c>
    </row>
    <row r="669" spans="1:11" x14ac:dyDescent="0.25">
      <c r="A669">
        <f t="shared" si="10"/>
        <v>668</v>
      </c>
      <c r="B669">
        <v>200</v>
      </c>
      <c r="C669" t="s">
        <v>1600</v>
      </c>
      <c r="D669">
        <v>0</v>
      </c>
      <c r="F669">
        <v>0</v>
      </c>
      <c r="H669" t="s">
        <v>1601</v>
      </c>
      <c r="I669" t="s">
        <v>1601</v>
      </c>
      <c r="J669" t="s">
        <v>22</v>
      </c>
      <c r="K669">
        <v>0</v>
      </c>
    </row>
    <row r="670" spans="1:11" x14ac:dyDescent="0.25">
      <c r="A670">
        <f t="shared" si="10"/>
        <v>669</v>
      </c>
      <c r="B670">
        <v>200</v>
      </c>
      <c r="C670" t="s">
        <v>622</v>
      </c>
      <c r="D670">
        <v>0</v>
      </c>
      <c r="F670">
        <v>0</v>
      </c>
      <c r="H670" t="s">
        <v>1602</v>
      </c>
      <c r="I670" t="s">
        <v>1602</v>
      </c>
      <c r="J670" t="s">
        <v>22</v>
      </c>
      <c r="K670">
        <v>0</v>
      </c>
    </row>
    <row r="671" spans="1:11" x14ac:dyDescent="0.25">
      <c r="A671">
        <f t="shared" si="10"/>
        <v>670</v>
      </c>
      <c r="B671">
        <v>200</v>
      </c>
      <c r="C671" t="s">
        <v>491</v>
      </c>
      <c r="D671">
        <v>0</v>
      </c>
      <c r="F671">
        <v>0</v>
      </c>
      <c r="H671" t="s">
        <v>1603</v>
      </c>
      <c r="I671" t="s">
        <v>1603</v>
      </c>
      <c r="J671" t="s">
        <v>22</v>
      </c>
      <c r="K671">
        <v>0</v>
      </c>
    </row>
    <row r="672" spans="1:11" x14ac:dyDescent="0.25">
      <c r="A672">
        <f t="shared" si="10"/>
        <v>671</v>
      </c>
      <c r="B672">
        <v>200</v>
      </c>
      <c r="C672" t="s">
        <v>851</v>
      </c>
      <c r="D672">
        <v>1</v>
      </c>
      <c r="E672" t="s">
        <v>119</v>
      </c>
      <c r="F672">
        <v>1</v>
      </c>
      <c r="G672" t="s">
        <v>1604</v>
      </c>
      <c r="H672" t="s">
        <v>1605</v>
      </c>
      <c r="I672" t="s">
        <v>1605</v>
      </c>
      <c r="J672" t="s">
        <v>22</v>
      </c>
      <c r="K672">
        <v>0</v>
      </c>
    </row>
    <row r="673" spans="1:11" x14ac:dyDescent="0.25">
      <c r="A673">
        <f t="shared" si="10"/>
        <v>672</v>
      </c>
      <c r="B673">
        <v>200</v>
      </c>
      <c r="C673" t="s">
        <v>1606</v>
      </c>
      <c r="D673">
        <v>1</v>
      </c>
      <c r="E673" t="s">
        <v>393</v>
      </c>
      <c r="F673">
        <v>0</v>
      </c>
      <c r="H673" t="s">
        <v>1607</v>
      </c>
      <c r="I673" t="s">
        <v>1607</v>
      </c>
      <c r="J673" t="s">
        <v>22</v>
      </c>
      <c r="K673">
        <v>0</v>
      </c>
    </row>
    <row r="674" spans="1:11" x14ac:dyDescent="0.25">
      <c r="A674">
        <f t="shared" si="10"/>
        <v>673</v>
      </c>
      <c r="B674">
        <v>200</v>
      </c>
      <c r="C674" t="s">
        <v>1608</v>
      </c>
      <c r="D674">
        <v>1</v>
      </c>
      <c r="E674" t="s">
        <v>59</v>
      </c>
      <c r="F674">
        <v>0</v>
      </c>
      <c r="H674" t="s">
        <v>1609</v>
      </c>
      <c r="I674" t="s">
        <v>1609</v>
      </c>
      <c r="J674" t="s">
        <v>8</v>
      </c>
      <c r="K674">
        <v>0</v>
      </c>
    </row>
    <row r="675" spans="1:11" x14ac:dyDescent="0.25">
      <c r="A675">
        <f t="shared" si="10"/>
        <v>674</v>
      </c>
      <c r="B675">
        <v>200</v>
      </c>
      <c r="C675" t="s">
        <v>1610</v>
      </c>
      <c r="D675">
        <v>0</v>
      </c>
      <c r="F675">
        <v>0</v>
      </c>
      <c r="H675" t="s">
        <v>1611</v>
      </c>
      <c r="I675" t="s">
        <v>1611</v>
      </c>
      <c r="J675" t="s">
        <v>8</v>
      </c>
      <c r="K675">
        <v>0</v>
      </c>
    </row>
    <row r="676" spans="1:11" x14ac:dyDescent="0.25">
      <c r="A676">
        <f t="shared" si="10"/>
        <v>675</v>
      </c>
      <c r="B676">
        <v>200</v>
      </c>
      <c r="C676" t="s">
        <v>1612</v>
      </c>
      <c r="D676">
        <v>0</v>
      </c>
      <c r="F676">
        <v>0</v>
      </c>
      <c r="H676" t="s">
        <v>1613</v>
      </c>
      <c r="I676" t="s">
        <v>1613</v>
      </c>
      <c r="J676" t="s">
        <v>8</v>
      </c>
      <c r="K676">
        <v>0</v>
      </c>
    </row>
    <row r="677" spans="1:11" x14ac:dyDescent="0.25">
      <c r="A677">
        <f t="shared" si="10"/>
        <v>676</v>
      </c>
      <c r="B677">
        <v>200</v>
      </c>
      <c r="C677" t="s">
        <v>1614</v>
      </c>
      <c r="D677">
        <v>1</v>
      </c>
      <c r="E677" t="s">
        <v>279</v>
      </c>
      <c r="F677">
        <v>0</v>
      </c>
      <c r="H677" t="s">
        <v>1615</v>
      </c>
      <c r="I677" t="s">
        <v>1615</v>
      </c>
      <c r="J677" t="s">
        <v>8</v>
      </c>
      <c r="K677">
        <v>0</v>
      </c>
    </row>
    <row r="678" spans="1:11" x14ac:dyDescent="0.25">
      <c r="A678">
        <f t="shared" si="10"/>
        <v>677</v>
      </c>
      <c r="B678">
        <v>200</v>
      </c>
      <c r="C678" t="s">
        <v>1616</v>
      </c>
      <c r="D678">
        <v>0</v>
      </c>
      <c r="F678">
        <v>0</v>
      </c>
      <c r="H678" t="s">
        <v>1617</v>
      </c>
      <c r="I678" t="s">
        <v>1617</v>
      </c>
      <c r="J678" t="s">
        <v>22</v>
      </c>
      <c r="K678">
        <v>0</v>
      </c>
    </row>
    <row r="679" spans="1:11" x14ac:dyDescent="0.25">
      <c r="A679">
        <f t="shared" si="10"/>
        <v>678</v>
      </c>
      <c r="B679">
        <v>200</v>
      </c>
      <c r="C679" t="s">
        <v>1618</v>
      </c>
      <c r="D679">
        <v>1</v>
      </c>
      <c r="E679" t="s">
        <v>76</v>
      </c>
      <c r="F679">
        <v>1</v>
      </c>
      <c r="G679" t="s">
        <v>1619</v>
      </c>
      <c r="H679" t="s">
        <v>1620</v>
      </c>
      <c r="I679" t="s">
        <v>1620</v>
      </c>
      <c r="J679" t="s">
        <v>8</v>
      </c>
      <c r="K679">
        <v>0</v>
      </c>
    </row>
    <row r="680" spans="1:11" x14ac:dyDescent="0.25">
      <c r="A680">
        <f t="shared" si="10"/>
        <v>679</v>
      </c>
      <c r="B680">
        <v>200</v>
      </c>
      <c r="C680" t="s">
        <v>1621</v>
      </c>
      <c r="D680">
        <v>0</v>
      </c>
      <c r="F680">
        <v>0</v>
      </c>
      <c r="H680" t="s">
        <v>1622</v>
      </c>
      <c r="I680" t="s">
        <v>1622</v>
      </c>
      <c r="J680" t="s">
        <v>22</v>
      </c>
      <c r="K680">
        <v>0</v>
      </c>
    </row>
    <row r="681" spans="1:11" x14ac:dyDescent="0.25">
      <c r="A681">
        <f t="shared" si="10"/>
        <v>680</v>
      </c>
      <c r="B681">
        <v>200</v>
      </c>
      <c r="C681" t="s">
        <v>1623</v>
      </c>
      <c r="D681">
        <v>1</v>
      </c>
      <c r="E681" t="s">
        <v>357</v>
      </c>
      <c r="F681">
        <v>0</v>
      </c>
      <c r="H681" t="s">
        <v>1624</v>
      </c>
      <c r="I681" t="s">
        <v>1624</v>
      </c>
      <c r="J681" t="s">
        <v>8</v>
      </c>
      <c r="K681">
        <v>0</v>
      </c>
    </row>
    <row r="682" spans="1:11" x14ac:dyDescent="0.25">
      <c r="A682">
        <f t="shared" si="10"/>
        <v>681</v>
      </c>
      <c r="B682">
        <v>200</v>
      </c>
      <c r="C682" t="s">
        <v>1126</v>
      </c>
      <c r="D682">
        <v>0</v>
      </c>
      <c r="F682">
        <v>0</v>
      </c>
      <c r="H682" t="s">
        <v>1625</v>
      </c>
      <c r="I682" t="s">
        <v>1625</v>
      </c>
      <c r="J682" t="s">
        <v>8</v>
      </c>
      <c r="K682">
        <v>0</v>
      </c>
    </row>
    <row r="683" spans="1:11" x14ac:dyDescent="0.25">
      <c r="A683">
        <f t="shared" si="10"/>
        <v>682</v>
      </c>
      <c r="B683">
        <v>200</v>
      </c>
      <c r="C683" t="s">
        <v>1626</v>
      </c>
      <c r="D683">
        <v>1</v>
      </c>
      <c r="E683" t="s">
        <v>158</v>
      </c>
      <c r="F683">
        <v>0</v>
      </c>
      <c r="H683" t="s">
        <v>1627</v>
      </c>
      <c r="I683" t="s">
        <v>1627</v>
      </c>
      <c r="J683" t="s">
        <v>22</v>
      </c>
      <c r="K683">
        <v>0</v>
      </c>
    </row>
    <row r="684" spans="1:11" x14ac:dyDescent="0.25">
      <c r="A684">
        <f t="shared" si="10"/>
        <v>683</v>
      </c>
      <c r="B684">
        <v>200</v>
      </c>
      <c r="C684" t="s">
        <v>799</v>
      </c>
      <c r="D684">
        <v>1</v>
      </c>
      <c r="E684" t="s">
        <v>289</v>
      </c>
      <c r="F684">
        <v>0</v>
      </c>
      <c r="H684" t="s">
        <v>1628</v>
      </c>
      <c r="I684" t="s">
        <v>1628</v>
      </c>
      <c r="J684" t="s">
        <v>8</v>
      </c>
      <c r="K684">
        <v>0</v>
      </c>
    </row>
    <row r="685" spans="1:11" x14ac:dyDescent="0.25">
      <c r="A685">
        <f t="shared" si="10"/>
        <v>684</v>
      </c>
      <c r="B685">
        <v>200</v>
      </c>
      <c r="C685" t="s">
        <v>1629</v>
      </c>
      <c r="D685">
        <v>1</v>
      </c>
      <c r="E685" t="s">
        <v>32</v>
      </c>
      <c r="F685">
        <v>0</v>
      </c>
      <c r="H685" t="s">
        <v>1630</v>
      </c>
      <c r="I685" t="s">
        <v>1630</v>
      </c>
      <c r="J685" t="s">
        <v>8</v>
      </c>
      <c r="K685">
        <v>0</v>
      </c>
    </row>
    <row r="686" spans="1:11" x14ac:dyDescent="0.25">
      <c r="A686">
        <f t="shared" si="10"/>
        <v>685</v>
      </c>
      <c r="B686">
        <v>200</v>
      </c>
      <c r="C686" t="s">
        <v>541</v>
      </c>
      <c r="D686">
        <v>1</v>
      </c>
      <c r="E686" t="s">
        <v>39</v>
      </c>
      <c r="F686">
        <v>0</v>
      </c>
      <c r="H686" t="s">
        <v>1631</v>
      </c>
      <c r="I686" t="s">
        <v>1631</v>
      </c>
      <c r="J686" t="s">
        <v>22</v>
      </c>
      <c r="K686">
        <v>0</v>
      </c>
    </row>
    <row r="687" spans="1:11" x14ac:dyDescent="0.25">
      <c r="A687">
        <f t="shared" si="10"/>
        <v>686</v>
      </c>
      <c r="B687">
        <v>200</v>
      </c>
      <c r="C687" t="s">
        <v>1632</v>
      </c>
      <c r="D687">
        <v>0</v>
      </c>
      <c r="F687">
        <v>0</v>
      </c>
      <c r="H687" t="s">
        <v>1633</v>
      </c>
      <c r="I687" t="s">
        <v>1633</v>
      </c>
      <c r="J687" t="s">
        <v>8</v>
      </c>
      <c r="K687">
        <v>0</v>
      </c>
    </row>
    <row r="688" spans="1:11" x14ac:dyDescent="0.25">
      <c r="A688">
        <f t="shared" si="10"/>
        <v>687</v>
      </c>
      <c r="B688">
        <v>200</v>
      </c>
      <c r="C688" t="s">
        <v>1634</v>
      </c>
      <c r="D688">
        <v>0</v>
      </c>
      <c r="F688">
        <v>0</v>
      </c>
      <c r="H688" t="s">
        <v>1635</v>
      </c>
      <c r="I688" t="s">
        <v>1635</v>
      </c>
      <c r="J688" t="s">
        <v>8</v>
      </c>
      <c r="K688">
        <v>0</v>
      </c>
    </row>
    <row r="689" spans="1:11" x14ac:dyDescent="0.25">
      <c r="A689">
        <f t="shared" si="10"/>
        <v>688</v>
      </c>
      <c r="B689">
        <v>200</v>
      </c>
      <c r="C689" t="s">
        <v>1636</v>
      </c>
      <c r="D689">
        <v>1</v>
      </c>
      <c r="E689" t="s">
        <v>6</v>
      </c>
      <c r="F689">
        <v>0</v>
      </c>
      <c r="H689" t="s">
        <v>1637</v>
      </c>
      <c r="I689" t="s">
        <v>1637</v>
      </c>
      <c r="J689" t="s">
        <v>8</v>
      </c>
      <c r="K689">
        <v>0</v>
      </c>
    </row>
    <row r="690" spans="1:11" x14ac:dyDescent="0.25">
      <c r="A690">
        <f t="shared" si="10"/>
        <v>689</v>
      </c>
      <c r="B690">
        <v>200</v>
      </c>
      <c r="C690" t="s">
        <v>1521</v>
      </c>
      <c r="D690">
        <v>0</v>
      </c>
      <c r="F690">
        <v>0</v>
      </c>
      <c r="H690" t="s">
        <v>1638</v>
      </c>
      <c r="I690" t="s">
        <v>1638</v>
      </c>
      <c r="J690" t="s">
        <v>8</v>
      </c>
      <c r="K690">
        <v>0</v>
      </c>
    </row>
    <row r="691" spans="1:11" x14ac:dyDescent="0.25">
      <c r="A691">
        <f t="shared" si="10"/>
        <v>690</v>
      </c>
      <c r="B691">
        <v>200</v>
      </c>
      <c r="C691" t="s">
        <v>596</v>
      </c>
      <c r="D691">
        <v>0</v>
      </c>
      <c r="F691">
        <v>0</v>
      </c>
      <c r="H691" t="s">
        <v>1639</v>
      </c>
      <c r="I691" t="s">
        <v>1639</v>
      </c>
      <c r="J691" t="s">
        <v>22</v>
      </c>
      <c r="K691">
        <v>0</v>
      </c>
    </row>
    <row r="692" spans="1:11" x14ac:dyDescent="0.25">
      <c r="A692">
        <f t="shared" si="10"/>
        <v>691</v>
      </c>
      <c r="B692">
        <v>200</v>
      </c>
      <c r="C692" t="s">
        <v>1640</v>
      </c>
      <c r="D692">
        <v>0</v>
      </c>
      <c r="F692">
        <v>0</v>
      </c>
      <c r="H692" t="s">
        <v>1641</v>
      </c>
      <c r="I692" t="s">
        <v>1641</v>
      </c>
      <c r="J692" t="s">
        <v>8</v>
      </c>
      <c r="K692">
        <v>0</v>
      </c>
    </row>
    <row r="693" spans="1:11" x14ac:dyDescent="0.25">
      <c r="A693">
        <f t="shared" si="10"/>
        <v>692</v>
      </c>
      <c r="B693">
        <v>200</v>
      </c>
      <c r="C693" t="s">
        <v>1642</v>
      </c>
      <c r="D693">
        <v>1</v>
      </c>
      <c r="E693" t="s">
        <v>115</v>
      </c>
      <c r="F693">
        <v>0</v>
      </c>
      <c r="H693" t="s">
        <v>1643</v>
      </c>
      <c r="I693" t="s">
        <v>1643</v>
      </c>
      <c r="J693" t="s">
        <v>8</v>
      </c>
      <c r="K693">
        <v>0</v>
      </c>
    </row>
    <row r="694" spans="1:11" x14ac:dyDescent="0.25">
      <c r="A694">
        <f t="shared" si="10"/>
        <v>693</v>
      </c>
      <c r="B694">
        <v>200</v>
      </c>
      <c r="C694" t="s">
        <v>1644</v>
      </c>
      <c r="D694">
        <v>1</v>
      </c>
      <c r="E694" t="s">
        <v>179</v>
      </c>
      <c r="F694">
        <v>0</v>
      </c>
      <c r="H694" t="s">
        <v>1645</v>
      </c>
      <c r="I694" t="s">
        <v>1645</v>
      </c>
      <c r="J694" t="s">
        <v>8</v>
      </c>
      <c r="K694">
        <v>0</v>
      </c>
    </row>
    <row r="695" spans="1:11" x14ac:dyDescent="0.25">
      <c r="A695">
        <f t="shared" si="10"/>
        <v>694</v>
      </c>
      <c r="B695">
        <v>200</v>
      </c>
      <c r="C695" t="s">
        <v>1646</v>
      </c>
      <c r="D695">
        <v>0</v>
      </c>
      <c r="F695">
        <v>0</v>
      </c>
      <c r="H695" t="s">
        <v>1647</v>
      </c>
      <c r="I695" t="s">
        <v>1647</v>
      </c>
      <c r="J695" t="s">
        <v>8</v>
      </c>
      <c r="K695">
        <v>0</v>
      </c>
    </row>
    <row r="696" spans="1:11" x14ac:dyDescent="0.25">
      <c r="A696">
        <f t="shared" si="10"/>
        <v>695</v>
      </c>
      <c r="B696">
        <v>200</v>
      </c>
      <c r="C696" t="s">
        <v>130</v>
      </c>
      <c r="D696">
        <v>0</v>
      </c>
      <c r="F696">
        <v>0</v>
      </c>
      <c r="H696" t="s">
        <v>1648</v>
      </c>
      <c r="I696" t="s">
        <v>1648</v>
      </c>
      <c r="J696" t="s">
        <v>8</v>
      </c>
      <c r="K696">
        <v>0</v>
      </c>
    </row>
    <row r="697" spans="1:11" x14ac:dyDescent="0.25">
      <c r="A697">
        <f t="shared" si="10"/>
        <v>696</v>
      </c>
      <c r="B697">
        <v>200</v>
      </c>
      <c r="C697" t="s">
        <v>1649</v>
      </c>
      <c r="D697">
        <v>0</v>
      </c>
      <c r="F697">
        <v>0</v>
      </c>
      <c r="H697" t="s">
        <v>1650</v>
      </c>
      <c r="I697" t="s">
        <v>1650</v>
      </c>
      <c r="J697" t="s">
        <v>8</v>
      </c>
      <c r="K697">
        <v>0</v>
      </c>
    </row>
    <row r="698" spans="1:11" x14ac:dyDescent="0.25">
      <c r="A698">
        <f t="shared" si="10"/>
        <v>697</v>
      </c>
      <c r="B698">
        <v>200</v>
      </c>
      <c r="C698" t="s">
        <v>1651</v>
      </c>
      <c r="D698">
        <v>0</v>
      </c>
      <c r="F698">
        <v>0</v>
      </c>
      <c r="H698" t="s">
        <v>1652</v>
      </c>
      <c r="I698" t="s">
        <v>1652</v>
      </c>
      <c r="J698" t="s">
        <v>8</v>
      </c>
      <c r="K698">
        <v>0</v>
      </c>
    </row>
    <row r="699" spans="1:11" x14ac:dyDescent="0.25">
      <c r="A699">
        <f t="shared" si="10"/>
        <v>698</v>
      </c>
      <c r="B699">
        <v>200</v>
      </c>
      <c r="C699" t="s">
        <v>746</v>
      </c>
      <c r="D699">
        <v>0</v>
      </c>
      <c r="F699">
        <v>0</v>
      </c>
      <c r="H699" t="s">
        <v>1653</v>
      </c>
      <c r="I699" t="s">
        <v>1653</v>
      </c>
      <c r="J699" t="s">
        <v>8</v>
      </c>
      <c r="K699">
        <v>0</v>
      </c>
    </row>
    <row r="700" spans="1:11" x14ac:dyDescent="0.25">
      <c r="A700">
        <f t="shared" si="10"/>
        <v>699</v>
      </c>
      <c r="B700">
        <v>200</v>
      </c>
      <c r="C700" t="s">
        <v>1654</v>
      </c>
      <c r="D700">
        <v>1</v>
      </c>
      <c r="E700" t="s">
        <v>119</v>
      </c>
      <c r="F700">
        <v>0</v>
      </c>
      <c r="H700" t="s">
        <v>1655</v>
      </c>
      <c r="I700" t="s">
        <v>1655</v>
      </c>
      <c r="J700" t="s">
        <v>8</v>
      </c>
      <c r="K700">
        <v>0</v>
      </c>
    </row>
    <row r="701" spans="1:11" x14ac:dyDescent="0.25">
      <c r="A701">
        <f t="shared" si="10"/>
        <v>700</v>
      </c>
      <c r="B701">
        <v>200</v>
      </c>
      <c r="C701" t="s">
        <v>1656</v>
      </c>
      <c r="D701">
        <v>0</v>
      </c>
      <c r="F701">
        <v>0</v>
      </c>
      <c r="H701" t="s">
        <v>1657</v>
      </c>
      <c r="I701" t="s">
        <v>1657</v>
      </c>
      <c r="J701" t="s">
        <v>8</v>
      </c>
      <c r="K701">
        <v>0</v>
      </c>
    </row>
    <row r="702" spans="1:11" x14ac:dyDescent="0.25">
      <c r="A702">
        <f t="shared" si="10"/>
        <v>701</v>
      </c>
      <c r="B702">
        <v>200</v>
      </c>
      <c r="C702" t="s">
        <v>1658</v>
      </c>
      <c r="D702">
        <v>0</v>
      </c>
      <c r="F702">
        <v>0</v>
      </c>
      <c r="H702" t="s">
        <v>1659</v>
      </c>
      <c r="I702" t="s">
        <v>1659</v>
      </c>
      <c r="J702" t="s">
        <v>22</v>
      </c>
      <c r="K702">
        <v>0</v>
      </c>
    </row>
    <row r="703" spans="1:11" x14ac:dyDescent="0.25">
      <c r="A703">
        <f t="shared" si="10"/>
        <v>702</v>
      </c>
      <c r="B703">
        <v>200</v>
      </c>
      <c r="C703" t="s">
        <v>1660</v>
      </c>
      <c r="D703">
        <v>1</v>
      </c>
      <c r="E703" t="s">
        <v>161</v>
      </c>
      <c r="F703">
        <v>1</v>
      </c>
      <c r="G703" t="s">
        <v>1661</v>
      </c>
      <c r="H703" t="s">
        <v>1662</v>
      </c>
      <c r="I703" t="s">
        <v>1662</v>
      </c>
      <c r="J703" t="s">
        <v>22</v>
      </c>
      <c r="K703">
        <v>0</v>
      </c>
    </row>
    <row r="704" spans="1:11" x14ac:dyDescent="0.25">
      <c r="A704">
        <f t="shared" si="10"/>
        <v>703</v>
      </c>
      <c r="B704">
        <v>200</v>
      </c>
      <c r="C704" t="s">
        <v>1663</v>
      </c>
      <c r="D704">
        <v>0</v>
      </c>
      <c r="F704">
        <v>0</v>
      </c>
      <c r="H704" t="s">
        <v>1664</v>
      </c>
      <c r="I704" t="s">
        <v>1664</v>
      </c>
      <c r="J704" t="s">
        <v>8</v>
      </c>
      <c r="K704">
        <v>0</v>
      </c>
    </row>
    <row r="705" spans="1:11" x14ac:dyDescent="0.25">
      <c r="A705">
        <f t="shared" si="10"/>
        <v>704</v>
      </c>
      <c r="B705">
        <v>200</v>
      </c>
      <c r="C705" t="s">
        <v>1665</v>
      </c>
      <c r="D705">
        <v>0</v>
      </c>
      <c r="F705">
        <v>0</v>
      </c>
      <c r="H705" t="s">
        <v>1666</v>
      </c>
      <c r="I705" t="s">
        <v>1666</v>
      </c>
      <c r="J705" t="s">
        <v>22</v>
      </c>
      <c r="K705">
        <v>0</v>
      </c>
    </row>
    <row r="706" spans="1:11" x14ac:dyDescent="0.25">
      <c r="A706">
        <f t="shared" si="10"/>
        <v>705</v>
      </c>
      <c r="B706">
        <v>200</v>
      </c>
      <c r="C706" t="s">
        <v>1667</v>
      </c>
      <c r="D706">
        <v>0</v>
      </c>
      <c r="F706">
        <v>0</v>
      </c>
      <c r="H706" t="s">
        <v>1668</v>
      </c>
      <c r="I706" t="s">
        <v>1668</v>
      </c>
      <c r="J706" t="s">
        <v>22</v>
      </c>
      <c r="K706">
        <v>0</v>
      </c>
    </row>
    <row r="707" spans="1:11" x14ac:dyDescent="0.25">
      <c r="A707">
        <f t="shared" si="10"/>
        <v>706</v>
      </c>
      <c r="B707">
        <v>200</v>
      </c>
      <c r="C707" t="s">
        <v>1669</v>
      </c>
      <c r="D707">
        <v>0</v>
      </c>
      <c r="F707">
        <v>0</v>
      </c>
      <c r="H707" t="s">
        <v>1670</v>
      </c>
      <c r="I707" t="s">
        <v>1670</v>
      </c>
      <c r="J707" t="s">
        <v>22</v>
      </c>
      <c r="K707">
        <v>0</v>
      </c>
    </row>
    <row r="708" spans="1:11" x14ac:dyDescent="0.25">
      <c r="A708">
        <f t="shared" ref="A708:A771" si="11">A707+1</f>
        <v>707</v>
      </c>
      <c r="B708">
        <v>200</v>
      </c>
      <c r="C708" t="s">
        <v>1671</v>
      </c>
      <c r="D708">
        <v>0</v>
      </c>
      <c r="F708">
        <v>0</v>
      </c>
      <c r="H708" t="s">
        <v>1672</v>
      </c>
      <c r="I708" t="s">
        <v>1672</v>
      </c>
      <c r="J708" t="s">
        <v>8</v>
      </c>
      <c r="K708">
        <v>0</v>
      </c>
    </row>
    <row r="709" spans="1:11" x14ac:dyDescent="0.25">
      <c r="A709">
        <f t="shared" si="11"/>
        <v>708</v>
      </c>
      <c r="B709">
        <v>200</v>
      </c>
      <c r="C709" t="s">
        <v>877</v>
      </c>
      <c r="D709">
        <v>0</v>
      </c>
      <c r="F709">
        <v>0</v>
      </c>
      <c r="H709" t="s">
        <v>1673</v>
      </c>
      <c r="I709" t="s">
        <v>1673</v>
      </c>
      <c r="J709" t="s">
        <v>8</v>
      </c>
      <c r="K709">
        <v>0</v>
      </c>
    </row>
    <row r="710" spans="1:11" x14ac:dyDescent="0.25">
      <c r="A710">
        <f t="shared" si="11"/>
        <v>709</v>
      </c>
      <c r="B710">
        <v>200</v>
      </c>
      <c r="C710" t="s">
        <v>628</v>
      </c>
      <c r="D710">
        <v>1</v>
      </c>
      <c r="E710" t="s">
        <v>187</v>
      </c>
      <c r="F710">
        <v>0</v>
      </c>
      <c r="H710" t="s">
        <v>1674</v>
      </c>
      <c r="I710" t="s">
        <v>1674</v>
      </c>
      <c r="J710" t="s">
        <v>22</v>
      </c>
      <c r="K710">
        <v>0</v>
      </c>
    </row>
    <row r="711" spans="1:11" x14ac:dyDescent="0.25">
      <c r="A711">
        <f t="shared" si="11"/>
        <v>710</v>
      </c>
      <c r="B711">
        <v>200</v>
      </c>
      <c r="C711" t="s">
        <v>1675</v>
      </c>
      <c r="D711">
        <v>0</v>
      </c>
      <c r="F711">
        <v>0</v>
      </c>
      <c r="H711" t="s">
        <v>1676</v>
      </c>
      <c r="I711" t="s">
        <v>1676</v>
      </c>
      <c r="J711" t="s">
        <v>8</v>
      </c>
      <c r="K711">
        <v>0</v>
      </c>
    </row>
    <row r="712" spans="1:11" x14ac:dyDescent="0.25">
      <c r="A712">
        <f t="shared" si="11"/>
        <v>711</v>
      </c>
      <c r="B712">
        <v>200</v>
      </c>
      <c r="C712" t="s">
        <v>863</v>
      </c>
      <c r="D712">
        <v>1</v>
      </c>
      <c r="E712" t="s">
        <v>28</v>
      </c>
      <c r="F712">
        <v>0</v>
      </c>
      <c r="H712" t="s">
        <v>1677</v>
      </c>
      <c r="I712" t="s">
        <v>1677</v>
      </c>
      <c r="J712" t="s">
        <v>22</v>
      </c>
      <c r="K712">
        <v>0</v>
      </c>
    </row>
    <row r="713" spans="1:11" x14ac:dyDescent="0.25">
      <c r="A713">
        <f t="shared" si="11"/>
        <v>712</v>
      </c>
      <c r="B713">
        <v>200</v>
      </c>
      <c r="C713" t="s">
        <v>1678</v>
      </c>
      <c r="D713">
        <v>0</v>
      </c>
      <c r="F713">
        <v>0</v>
      </c>
      <c r="H713" t="s">
        <v>1679</v>
      </c>
      <c r="I713" t="s">
        <v>1679</v>
      </c>
      <c r="J713" t="s">
        <v>8</v>
      </c>
      <c r="K713">
        <v>0</v>
      </c>
    </row>
    <row r="714" spans="1:11" x14ac:dyDescent="0.25">
      <c r="A714">
        <f t="shared" si="11"/>
        <v>713</v>
      </c>
      <c r="B714">
        <v>200</v>
      </c>
      <c r="C714" t="s">
        <v>1192</v>
      </c>
      <c r="D714">
        <v>0</v>
      </c>
      <c r="F714">
        <v>0</v>
      </c>
      <c r="H714" t="s">
        <v>1680</v>
      </c>
      <c r="I714" t="s">
        <v>1680</v>
      </c>
      <c r="J714" t="s">
        <v>8</v>
      </c>
      <c r="K714">
        <v>0</v>
      </c>
    </row>
    <row r="715" spans="1:11" x14ac:dyDescent="0.25">
      <c r="A715">
        <f t="shared" si="11"/>
        <v>714</v>
      </c>
      <c r="B715">
        <v>200</v>
      </c>
      <c r="C715" t="s">
        <v>1681</v>
      </c>
      <c r="D715">
        <v>1</v>
      </c>
      <c r="E715" t="s">
        <v>119</v>
      </c>
      <c r="F715">
        <v>0</v>
      </c>
      <c r="H715" t="s">
        <v>1682</v>
      </c>
      <c r="I715" t="s">
        <v>1682</v>
      </c>
      <c r="J715" t="s">
        <v>8</v>
      </c>
      <c r="K715">
        <v>0</v>
      </c>
    </row>
    <row r="716" spans="1:11" x14ac:dyDescent="0.25">
      <c r="A716">
        <f t="shared" si="11"/>
        <v>715</v>
      </c>
      <c r="B716">
        <v>200</v>
      </c>
      <c r="C716" t="s">
        <v>1683</v>
      </c>
      <c r="D716">
        <v>1</v>
      </c>
      <c r="E716" t="s">
        <v>66</v>
      </c>
      <c r="F716">
        <v>1</v>
      </c>
      <c r="G716" t="s">
        <v>1684</v>
      </c>
      <c r="H716" t="s">
        <v>1685</v>
      </c>
      <c r="I716" t="s">
        <v>1686</v>
      </c>
      <c r="J716" t="s">
        <v>22</v>
      </c>
      <c r="K716">
        <v>0</v>
      </c>
    </row>
    <row r="717" spans="1:11" x14ac:dyDescent="0.25">
      <c r="A717">
        <f t="shared" si="11"/>
        <v>716</v>
      </c>
      <c r="B717">
        <v>200</v>
      </c>
      <c r="C717" t="s">
        <v>600</v>
      </c>
      <c r="D717">
        <v>1</v>
      </c>
      <c r="E717" t="s">
        <v>80</v>
      </c>
      <c r="F717">
        <v>0</v>
      </c>
      <c r="H717" t="s">
        <v>1687</v>
      </c>
      <c r="I717" t="s">
        <v>1687</v>
      </c>
      <c r="J717" t="s">
        <v>8</v>
      </c>
      <c r="K717">
        <v>0</v>
      </c>
    </row>
    <row r="718" spans="1:11" x14ac:dyDescent="0.25">
      <c r="A718">
        <f t="shared" si="11"/>
        <v>717</v>
      </c>
      <c r="B718">
        <v>200</v>
      </c>
      <c r="C718" t="s">
        <v>1688</v>
      </c>
      <c r="D718">
        <v>0</v>
      </c>
      <c r="F718">
        <v>0</v>
      </c>
      <c r="H718" t="s">
        <v>1689</v>
      </c>
      <c r="I718" t="s">
        <v>1689</v>
      </c>
      <c r="J718" t="s">
        <v>8</v>
      </c>
      <c r="K718">
        <v>0</v>
      </c>
    </row>
    <row r="719" spans="1:11" x14ac:dyDescent="0.25">
      <c r="A719">
        <f t="shared" si="11"/>
        <v>718</v>
      </c>
      <c r="B719">
        <v>200</v>
      </c>
      <c r="C719" t="s">
        <v>1690</v>
      </c>
      <c r="D719">
        <v>0</v>
      </c>
      <c r="F719">
        <v>0</v>
      </c>
      <c r="H719" t="s">
        <v>1691</v>
      </c>
      <c r="I719" t="s">
        <v>1691</v>
      </c>
      <c r="J719" t="s">
        <v>22</v>
      </c>
      <c r="K719">
        <v>0</v>
      </c>
    </row>
    <row r="720" spans="1:11" x14ac:dyDescent="0.25">
      <c r="A720">
        <f t="shared" si="11"/>
        <v>719</v>
      </c>
      <c r="B720">
        <v>200</v>
      </c>
      <c r="C720" t="s">
        <v>1692</v>
      </c>
      <c r="D720">
        <v>0</v>
      </c>
      <c r="F720">
        <v>0</v>
      </c>
      <c r="H720" t="s">
        <v>1693</v>
      </c>
      <c r="I720" t="s">
        <v>1693</v>
      </c>
      <c r="J720" t="s">
        <v>8</v>
      </c>
      <c r="K720">
        <v>0</v>
      </c>
    </row>
    <row r="721" spans="1:11" x14ac:dyDescent="0.25">
      <c r="A721">
        <f t="shared" si="11"/>
        <v>720</v>
      </c>
      <c r="B721">
        <v>200</v>
      </c>
      <c r="C721" t="s">
        <v>1694</v>
      </c>
      <c r="D721">
        <v>0</v>
      </c>
      <c r="F721">
        <v>0</v>
      </c>
      <c r="H721" t="s">
        <v>1695</v>
      </c>
      <c r="I721" t="s">
        <v>1695</v>
      </c>
      <c r="J721" t="s">
        <v>22</v>
      </c>
      <c r="K721">
        <v>0</v>
      </c>
    </row>
    <row r="722" spans="1:11" x14ac:dyDescent="0.25">
      <c r="A722">
        <f t="shared" si="11"/>
        <v>721</v>
      </c>
      <c r="B722">
        <v>200</v>
      </c>
      <c r="C722" t="s">
        <v>1696</v>
      </c>
      <c r="D722">
        <v>0</v>
      </c>
      <c r="F722">
        <v>0</v>
      </c>
      <c r="H722" t="s">
        <v>1697</v>
      </c>
      <c r="I722" t="s">
        <v>1697</v>
      </c>
      <c r="J722" t="s">
        <v>22</v>
      </c>
      <c r="K722">
        <v>0</v>
      </c>
    </row>
    <row r="723" spans="1:11" x14ac:dyDescent="0.25">
      <c r="A723">
        <f t="shared" si="11"/>
        <v>722</v>
      </c>
      <c r="B723">
        <v>200</v>
      </c>
      <c r="C723" t="s">
        <v>1698</v>
      </c>
      <c r="D723">
        <v>1</v>
      </c>
      <c r="E723" t="s">
        <v>99</v>
      </c>
      <c r="F723">
        <v>0</v>
      </c>
      <c r="H723" t="s">
        <v>1699</v>
      </c>
      <c r="I723" t="s">
        <v>1699</v>
      </c>
      <c r="J723" t="s">
        <v>22</v>
      </c>
      <c r="K723">
        <v>0</v>
      </c>
    </row>
    <row r="724" spans="1:11" x14ac:dyDescent="0.25">
      <c r="A724">
        <f t="shared" si="11"/>
        <v>723</v>
      </c>
      <c r="B724">
        <v>200</v>
      </c>
      <c r="C724" t="s">
        <v>534</v>
      </c>
      <c r="D724">
        <v>0</v>
      </c>
      <c r="F724">
        <v>0</v>
      </c>
      <c r="H724" t="s">
        <v>1700</v>
      </c>
      <c r="I724" t="s">
        <v>1700</v>
      </c>
      <c r="J724" t="s">
        <v>22</v>
      </c>
      <c r="K724">
        <v>0</v>
      </c>
    </row>
    <row r="725" spans="1:11" x14ac:dyDescent="0.25">
      <c r="A725">
        <f t="shared" si="11"/>
        <v>724</v>
      </c>
      <c r="B725">
        <v>200</v>
      </c>
      <c r="C725" t="s">
        <v>1701</v>
      </c>
      <c r="D725">
        <v>0</v>
      </c>
      <c r="F725">
        <v>0</v>
      </c>
      <c r="H725" t="s">
        <v>1702</v>
      </c>
      <c r="I725" t="s">
        <v>1702</v>
      </c>
      <c r="J725" t="s">
        <v>8</v>
      </c>
      <c r="K725">
        <v>0</v>
      </c>
    </row>
    <row r="726" spans="1:11" x14ac:dyDescent="0.25">
      <c r="A726">
        <f t="shared" si="11"/>
        <v>725</v>
      </c>
      <c r="B726">
        <v>200</v>
      </c>
      <c r="C726" t="s">
        <v>1029</v>
      </c>
      <c r="D726">
        <v>1</v>
      </c>
      <c r="E726" t="s">
        <v>76</v>
      </c>
      <c r="F726">
        <v>0</v>
      </c>
      <c r="H726" t="s">
        <v>1703</v>
      </c>
      <c r="I726" t="s">
        <v>1703</v>
      </c>
      <c r="J726" t="s">
        <v>22</v>
      </c>
      <c r="K726">
        <v>0</v>
      </c>
    </row>
    <row r="727" spans="1:11" x14ac:dyDescent="0.25">
      <c r="A727">
        <f t="shared" si="11"/>
        <v>726</v>
      </c>
      <c r="B727">
        <v>200</v>
      </c>
      <c r="C727" t="s">
        <v>1704</v>
      </c>
      <c r="D727">
        <v>1</v>
      </c>
      <c r="E727" t="s">
        <v>292</v>
      </c>
      <c r="F727">
        <v>0</v>
      </c>
      <c r="H727" t="s">
        <v>1705</v>
      </c>
      <c r="I727" t="s">
        <v>1705</v>
      </c>
      <c r="J727" t="s">
        <v>22</v>
      </c>
      <c r="K727">
        <v>0</v>
      </c>
    </row>
    <row r="728" spans="1:11" x14ac:dyDescent="0.25">
      <c r="A728">
        <f t="shared" si="11"/>
        <v>727</v>
      </c>
      <c r="B728">
        <v>200</v>
      </c>
      <c r="C728" t="s">
        <v>1022</v>
      </c>
      <c r="D728">
        <v>0</v>
      </c>
      <c r="F728">
        <v>0</v>
      </c>
      <c r="H728" t="s">
        <v>1706</v>
      </c>
      <c r="I728" t="s">
        <v>1706</v>
      </c>
      <c r="J728" t="s">
        <v>22</v>
      </c>
      <c r="K728">
        <v>0</v>
      </c>
    </row>
    <row r="729" spans="1:11" x14ac:dyDescent="0.25">
      <c r="A729">
        <f t="shared" si="11"/>
        <v>728</v>
      </c>
      <c r="B729">
        <v>200</v>
      </c>
      <c r="C729" t="s">
        <v>1707</v>
      </c>
      <c r="D729">
        <v>1</v>
      </c>
      <c r="E729" t="s">
        <v>279</v>
      </c>
      <c r="F729">
        <v>0</v>
      </c>
      <c r="H729" t="s">
        <v>1708</v>
      </c>
      <c r="I729" t="s">
        <v>1708</v>
      </c>
      <c r="J729" t="s">
        <v>8</v>
      </c>
      <c r="K729">
        <v>0</v>
      </c>
    </row>
    <row r="730" spans="1:11" x14ac:dyDescent="0.25">
      <c r="A730">
        <f t="shared" si="11"/>
        <v>729</v>
      </c>
      <c r="B730">
        <v>200</v>
      </c>
      <c r="C730" t="s">
        <v>1709</v>
      </c>
      <c r="D730">
        <v>1</v>
      </c>
      <c r="E730" t="s">
        <v>76</v>
      </c>
      <c r="F730">
        <v>1</v>
      </c>
      <c r="G730" t="s">
        <v>1710</v>
      </c>
      <c r="H730" t="s">
        <v>1711</v>
      </c>
      <c r="I730" t="s">
        <v>1711</v>
      </c>
      <c r="J730" t="s">
        <v>22</v>
      </c>
      <c r="K730">
        <v>0</v>
      </c>
    </row>
    <row r="731" spans="1:11" x14ac:dyDescent="0.25">
      <c r="A731">
        <f t="shared" si="11"/>
        <v>730</v>
      </c>
      <c r="B731">
        <v>200</v>
      </c>
      <c r="C731" t="s">
        <v>1712</v>
      </c>
      <c r="D731">
        <v>0</v>
      </c>
      <c r="F731">
        <v>0</v>
      </c>
      <c r="H731" t="s">
        <v>1713</v>
      </c>
      <c r="I731" t="s">
        <v>1713</v>
      </c>
      <c r="J731" t="s">
        <v>22</v>
      </c>
      <c r="K731">
        <v>0</v>
      </c>
    </row>
    <row r="732" spans="1:11" x14ac:dyDescent="0.25">
      <c r="A732">
        <f t="shared" si="11"/>
        <v>731</v>
      </c>
      <c r="B732">
        <v>200</v>
      </c>
      <c r="D732">
        <v>0</v>
      </c>
      <c r="F732">
        <v>0</v>
      </c>
      <c r="H732" t="s">
        <v>1714</v>
      </c>
      <c r="I732" t="s">
        <v>1714</v>
      </c>
      <c r="J732" t="s">
        <v>22</v>
      </c>
      <c r="K732">
        <v>0</v>
      </c>
    </row>
    <row r="733" spans="1:11" x14ac:dyDescent="0.25">
      <c r="A733">
        <f t="shared" si="11"/>
        <v>732</v>
      </c>
      <c r="B733">
        <v>200</v>
      </c>
      <c r="C733" t="s">
        <v>1715</v>
      </c>
      <c r="D733">
        <v>0</v>
      </c>
      <c r="F733">
        <v>0</v>
      </c>
      <c r="H733" t="s">
        <v>1716</v>
      </c>
      <c r="I733" t="s">
        <v>1716</v>
      </c>
      <c r="J733" t="s">
        <v>22</v>
      </c>
      <c r="K733">
        <v>0</v>
      </c>
    </row>
    <row r="734" spans="1:11" x14ac:dyDescent="0.25">
      <c r="A734">
        <f t="shared" si="11"/>
        <v>733</v>
      </c>
      <c r="B734">
        <v>200</v>
      </c>
      <c r="C734" t="s">
        <v>1717</v>
      </c>
      <c r="D734">
        <v>0</v>
      </c>
      <c r="F734">
        <v>0</v>
      </c>
      <c r="H734" t="s">
        <v>1718</v>
      </c>
      <c r="I734" t="s">
        <v>1718</v>
      </c>
      <c r="J734" t="s">
        <v>22</v>
      </c>
      <c r="K734">
        <v>0</v>
      </c>
    </row>
    <row r="735" spans="1:11" x14ac:dyDescent="0.25">
      <c r="A735">
        <f t="shared" si="11"/>
        <v>734</v>
      </c>
      <c r="B735">
        <v>200</v>
      </c>
      <c r="C735" t="s">
        <v>1719</v>
      </c>
      <c r="D735">
        <v>1</v>
      </c>
      <c r="E735" t="s">
        <v>474</v>
      </c>
      <c r="F735">
        <v>0</v>
      </c>
      <c r="H735" t="s">
        <v>1720</v>
      </c>
      <c r="I735" t="s">
        <v>1720</v>
      </c>
      <c r="J735" t="s">
        <v>22</v>
      </c>
      <c r="K735">
        <v>0</v>
      </c>
    </row>
    <row r="736" spans="1:11" x14ac:dyDescent="0.25">
      <c r="A736">
        <f t="shared" si="11"/>
        <v>735</v>
      </c>
      <c r="B736">
        <v>200</v>
      </c>
      <c r="C736" t="s">
        <v>1721</v>
      </c>
      <c r="D736">
        <v>0</v>
      </c>
      <c r="F736">
        <v>0</v>
      </c>
      <c r="H736" t="s">
        <v>1722</v>
      </c>
      <c r="I736" t="s">
        <v>1722</v>
      </c>
      <c r="J736" t="s">
        <v>22</v>
      </c>
      <c r="K736">
        <v>0</v>
      </c>
    </row>
    <row r="737" spans="1:11" x14ac:dyDescent="0.25">
      <c r="A737">
        <f t="shared" si="11"/>
        <v>736</v>
      </c>
      <c r="B737">
        <v>200</v>
      </c>
      <c r="C737" t="s">
        <v>1723</v>
      </c>
      <c r="D737">
        <v>0</v>
      </c>
      <c r="F737">
        <v>0</v>
      </c>
      <c r="H737" t="s">
        <v>1724</v>
      </c>
      <c r="I737" t="s">
        <v>1724</v>
      </c>
      <c r="J737" t="s">
        <v>22</v>
      </c>
      <c r="K737">
        <v>0</v>
      </c>
    </row>
    <row r="738" spans="1:11" x14ac:dyDescent="0.25">
      <c r="A738">
        <f t="shared" si="11"/>
        <v>737</v>
      </c>
      <c r="B738">
        <v>200</v>
      </c>
      <c r="C738" t="s">
        <v>1725</v>
      </c>
      <c r="D738">
        <v>1</v>
      </c>
      <c r="E738" t="s">
        <v>35</v>
      </c>
      <c r="F738">
        <v>0</v>
      </c>
      <c r="H738" t="s">
        <v>1726</v>
      </c>
      <c r="I738" t="s">
        <v>1727</v>
      </c>
      <c r="J738" t="s">
        <v>22</v>
      </c>
      <c r="K738">
        <v>0</v>
      </c>
    </row>
    <row r="739" spans="1:11" x14ac:dyDescent="0.25">
      <c r="A739">
        <f t="shared" si="11"/>
        <v>738</v>
      </c>
      <c r="B739">
        <v>200</v>
      </c>
      <c r="C739" t="s">
        <v>1728</v>
      </c>
      <c r="D739">
        <v>1</v>
      </c>
      <c r="E739" t="s">
        <v>289</v>
      </c>
      <c r="F739">
        <v>0</v>
      </c>
      <c r="H739" t="s">
        <v>1729</v>
      </c>
      <c r="I739" t="s">
        <v>1729</v>
      </c>
      <c r="J739" t="s">
        <v>8</v>
      </c>
      <c r="K739">
        <v>0</v>
      </c>
    </row>
    <row r="740" spans="1:11" x14ac:dyDescent="0.25">
      <c r="A740">
        <f t="shared" si="11"/>
        <v>739</v>
      </c>
      <c r="B740">
        <v>200</v>
      </c>
      <c r="C740" t="s">
        <v>1277</v>
      </c>
      <c r="D740">
        <v>0</v>
      </c>
      <c r="F740">
        <v>0</v>
      </c>
      <c r="H740" t="s">
        <v>1730</v>
      </c>
      <c r="I740" t="s">
        <v>1730</v>
      </c>
      <c r="J740" t="s">
        <v>8</v>
      </c>
      <c r="K740">
        <v>0</v>
      </c>
    </row>
    <row r="741" spans="1:11" x14ac:dyDescent="0.25">
      <c r="A741">
        <f t="shared" si="11"/>
        <v>740</v>
      </c>
      <c r="B741">
        <v>200</v>
      </c>
      <c r="C741" t="s">
        <v>1731</v>
      </c>
      <c r="D741">
        <v>0</v>
      </c>
      <c r="F741">
        <v>0</v>
      </c>
      <c r="H741" t="s">
        <v>1732</v>
      </c>
      <c r="I741" t="s">
        <v>1732</v>
      </c>
      <c r="J741" t="s">
        <v>8</v>
      </c>
      <c r="K741">
        <v>0</v>
      </c>
    </row>
    <row r="742" spans="1:11" x14ac:dyDescent="0.25">
      <c r="A742">
        <f t="shared" si="11"/>
        <v>741</v>
      </c>
      <c r="B742">
        <v>200</v>
      </c>
      <c r="C742" t="s">
        <v>1733</v>
      </c>
      <c r="D742">
        <v>1</v>
      </c>
      <c r="E742" t="s">
        <v>69</v>
      </c>
      <c r="F742">
        <v>0</v>
      </c>
      <c r="H742" t="s">
        <v>1735</v>
      </c>
      <c r="I742" t="s">
        <v>1735</v>
      </c>
      <c r="J742" t="s">
        <v>8</v>
      </c>
      <c r="K742">
        <v>0</v>
      </c>
    </row>
    <row r="743" spans="1:11" x14ac:dyDescent="0.25">
      <c r="A743">
        <f t="shared" si="11"/>
        <v>742</v>
      </c>
      <c r="B743">
        <v>200</v>
      </c>
      <c r="C743" t="s">
        <v>1736</v>
      </c>
      <c r="D743">
        <v>0</v>
      </c>
      <c r="F743">
        <v>0</v>
      </c>
      <c r="H743" t="s">
        <v>1737</v>
      </c>
      <c r="I743" t="s">
        <v>1737</v>
      </c>
      <c r="J743" t="s">
        <v>22</v>
      </c>
      <c r="K743">
        <v>0</v>
      </c>
    </row>
    <row r="744" spans="1:11" x14ac:dyDescent="0.25">
      <c r="A744">
        <f t="shared" si="11"/>
        <v>743</v>
      </c>
      <c r="B744">
        <v>200</v>
      </c>
      <c r="C744" t="s">
        <v>1738</v>
      </c>
      <c r="D744">
        <v>0</v>
      </c>
      <c r="F744">
        <v>0</v>
      </c>
      <c r="H744" t="s">
        <v>1739</v>
      </c>
      <c r="I744" t="s">
        <v>1739</v>
      </c>
      <c r="J744" t="s">
        <v>22</v>
      </c>
      <c r="K744">
        <v>0</v>
      </c>
    </row>
    <row r="745" spans="1:11" x14ac:dyDescent="0.25">
      <c r="A745">
        <f t="shared" si="11"/>
        <v>744</v>
      </c>
      <c r="B745">
        <v>200</v>
      </c>
      <c r="C745" t="s">
        <v>1740</v>
      </c>
      <c r="D745">
        <v>1</v>
      </c>
      <c r="E745" t="s">
        <v>175</v>
      </c>
      <c r="F745">
        <v>0</v>
      </c>
      <c r="H745" t="s">
        <v>1741</v>
      </c>
      <c r="I745" t="s">
        <v>1741</v>
      </c>
      <c r="J745" t="s">
        <v>22</v>
      </c>
      <c r="K745">
        <v>0</v>
      </c>
    </row>
    <row r="746" spans="1:11" x14ac:dyDescent="0.25">
      <c r="A746">
        <f t="shared" si="11"/>
        <v>745</v>
      </c>
      <c r="B746">
        <v>200</v>
      </c>
      <c r="C746" t="s">
        <v>1138</v>
      </c>
      <c r="D746">
        <v>0</v>
      </c>
      <c r="F746">
        <v>0</v>
      </c>
      <c r="H746" t="s">
        <v>1742</v>
      </c>
      <c r="I746" t="s">
        <v>1742</v>
      </c>
      <c r="J746" t="s">
        <v>8</v>
      </c>
      <c r="K746">
        <v>0</v>
      </c>
    </row>
    <row r="747" spans="1:11" x14ac:dyDescent="0.25">
      <c r="A747">
        <f t="shared" si="11"/>
        <v>746</v>
      </c>
      <c r="B747">
        <v>200</v>
      </c>
      <c r="C747" t="s">
        <v>562</v>
      </c>
      <c r="D747">
        <v>0</v>
      </c>
      <c r="F747">
        <v>0</v>
      </c>
      <c r="H747" t="s">
        <v>1743</v>
      </c>
      <c r="I747" t="s">
        <v>1743</v>
      </c>
      <c r="J747" t="s">
        <v>8</v>
      </c>
      <c r="K747">
        <v>0</v>
      </c>
    </row>
    <row r="748" spans="1:11" x14ac:dyDescent="0.25">
      <c r="A748">
        <f t="shared" si="11"/>
        <v>747</v>
      </c>
      <c r="B748">
        <v>200</v>
      </c>
      <c r="C748" t="s">
        <v>1547</v>
      </c>
      <c r="D748">
        <v>0</v>
      </c>
      <c r="F748">
        <v>0</v>
      </c>
      <c r="H748" t="s">
        <v>1744</v>
      </c>
      <c r="I748" t="s">
        <v>1744</v>
      </c>
      <c r="J748" t="s">
        <v>8</v>
      </c>
      <c r="K748">
        <v>0</v>
      </c>
    </row>
    <row r="749" spans="1:11" x14ac:dyDescent="0.25">
      <c r="A749">
        <f t="shared" si="11"/>
        <v>748</v>
      </c>
      <c r="B749">
        <v>200</v>
      </c>
      <c r="C749" t="s">
        <v>1745</v>
      </c>
      <c r="D749">
        <v>1</v>
      </c>
      <c r="E749" t="s">
        <v>105</v>
      </c>
      <c r="F749">
        <v>0</v>
      </c>
      <c r="H749" t="s">
        <v>1746</v>
      </c>
      <c r="I749" t="s">
        <v>1746</v>
      </c>
      <c r="J749" t="s">
        <v>22</v>
      </c>
      <c r="K749">
        <v>0</v>
      </c>
    </row>
    <row r="750" spans="1:11" x14ac:dyDescent="0.25">
      <c r="A750">
        <f t="shared" si="11"/>
        <v>749</v>
      </c>
      <c r="B750">
        <v>200</v>
      </c>
      <c r="C750" t="s">
        <v>431</v>
      </c>
      <c r="D750">
        <v>1</v>
      </c>
      <c r="E750" t="s">
        <v>289</v>
      </c>
      <c r="F750">
        <v>0</v>
      </c>
      <c r="H750" t="s">
        <v>1747</v>
      </c>
      <c r="I750" t="s">
        <v>1747</v>
      </c>
      <c r="J750" t="s">
        <v>22</v>
      </c>
      <c r="K750">
        <v>0</v>
      </c>
    </row>
    <row r="751" spans="1:11" x14ac:dyDescent="0.25">
      <c r="A751">
        <f t="shared" si="11"/>
        <v>750</v>
      </c>
      <c r="B751">
        <v>200</v>
      </c>
      <c r="C751" t="s">
        <v>1748</v>
      </c>
      <c r="D751">
        <v>1</v>
      </c>
      <c r="E751" t="s">
        <v>25</v>
      </c>
      <c r="F751">
        <v>0</v>
      </c>
      <c r="H751" t="s">
        <v>1749</v>
      </c>
      <c r="I751" t="s">
        <v>1749</v>
      </c>
      <c r="J751" t="s">
        <v>8</v>
      </c>
      <c r="K751">
        <v>0</v>
      </c>
    </row>
    <row r="752" spans="1:11" x14ac:dyDescent="0.25">
      <c r="A752">
        <f t="shared" si="11"/>
        <v>751</v>
      </c>
      <c r="B752">
        <v>200</v>
      </c>
      <c r="C752" t="s">
        <v>1750</v>
      </c>
      <c r="D752">
        <v>0</v>
      </c>
      <c r="F752">
        <v>0</v>
      </c>
      <c r="H752" t="s">
        <v>1751</v>
      </c>
      <c r="I752" t="s">
        <v>1751</v>
      </c>
      <c r="J752" t="s">
        <v>22</v>
      </c>
      <c r="K752">
        <v>0</v>
      </c>
    </row>
    <row r="753" spans="1:11" x14ac:dyDescent="0.25">
      <c r="A753">
        <f t="shared" si="11"/>
        <v>752</v>
      </c>
      <c r="B753">
        <v>200</v>
      </c>
      <c r="C753" t="s">
        <v>1752</v>
      </c>
      <c r="D753">
        <v>1</v>
      </c>
      <c r="E753" t="s">
        <v>474</v>
      </c>
      <c r="F753">
        <v>0</v>
      </c>
      <c r="H753" t="s">
        <v>1753</v>
      </c>
      <c r="I753" t="s">
        <v>1753</v>
      </c>
      <c r="J753" t="s">
        <v>22</v>
      </c>
      <c r="K753">
        <v>0</v>
      </c>
    </row>
    <row r="754" spans="1:11" x14ac:dyDescent="0.25">
      <c r="A754">
        <f t="shared" si="11"/>
        <v>753</v>
      </c>
      <c r="B754">
        <v>200</v>
      </c>
      <c r="C754" t="s">
        <v>1754</v>
      </c>
      <c r="D754">
        <v>0</v>
      </c>
      <c r="F754">
        <v>0</v>
      </c>
      <c r="H754" t="s">
        <v>1755</v>
      </c>
      <c r="I754" t="s">
        <v>1755</v>
      </c>
      <c r="J754" t="s">
        <v>8</v>
      </c>
      <c r="K754">
        <v>0</v>
      </c>
    </row>
    <row r="755" spans="1:11" x14ac:dyDescent="0.25">
      <c r="A755">
        <f t="shared" si="11"/>
        <v>754</v>
      </c>
      <c r="B755">
        <v>200</v>
      </c>
      <c r="C755" t="s">
        <v>1756</v>
      </c>
      <c r="D755">
        <v>0</v>
      </c>
      <c r="F755">
        <v>0</v>
      </c>
      <c r="H755" t="s">
        <v>1757</v>
      </c>
      <c r="I755" t="s">
        <v>1757</v>
      </c>
      <c r="J755" t="s">
        <v>22</v>
      </c>
      <c r="K755">
        <v>0</v>
      </c>
    </row>
    <row r="756" spans="1:11" x14ac:dyDescent="0.25">
      <c r="A756">
        <f t="shared" si="11"/>
        <v>755</v>
      </c>
      <c r="B756">
        <v>200</v>
      </c>
      <c r="C756" t="s">
        <v>1758</v>
      </c>
      <c r="D756">
        <v>0</v>
      </c>
      <c r="F756">
        <v>0</v>
      </c>
      <c r="H756" t="s">
        <v>1759</v>
      </c>
      <c r="I756" t="s">
        <v>1759</v>
      </c>
      <c r="J756" t="s">
        <v>8</v>
      </c>
      <c r="K756">
        <v>0</v>
      </c>
    </row>
    <row r="757" spans="1:11" x14ac:dyDescent="0.25">
      <c r="A757">
        <f t="shared" si="11"/>
        <v>756</v>
      </c>
      <c r="B757">
        <v>200</v>
      </c>
      <c r="C757" t="s">
        <v>677</v>
      </c>
      <c r="D757">
        <v>0</v>
      </c>
      <c r="F757">
        <v>0</v>
      </c>
      <c r="H757" t="s">
        <v>1760</v>
      </c>
      <c r="I757" t="s">
        <v>1760</v>
      </c>
      <c r="J757" t="s">
        <v>22</v>
      </c>
      <c r="K757">
        <v>0</v>
      </c>
    </row>
    <row r="758" spans="1:11" x14ac:dyDescent="0.25">
      <c r="A758">
        <f t="shared" si="11"/>
        <v>757</v>
      </c>
      <c r="B758">
        <v>200</v>
      </c>
      <c r="C758" t="s">
        <v>1761</v>
      </c>
      <c r="D758">
        <v>1</v>
      </c>
      <c r="E758" t="s">
        <v>32</v>
      </c>
      <c r="F758">
        <v>0</v>
      </c>
      <c r="H758" t="s">
        <v>1762</v>
      </c>
      <c r="I758" t="s">
        <v>1763</v>
      </c>
      <c r="J758" t="s">
        <v>8</v>
      </c>
      <c r="K758">
        <v>0</v>
      </c>
    </row>
    <row r="759" spans="1:11" x14ac:dyDescent="0.25">
      <c r="A759">
        <f t="shared" si="11"/>
        <v>758</v>
      </c>
      <c r="B759">
        <v>200</v>
      </c>
      <c r="C759" t="s">
        <v>1764</v>
      </c>
      <c r="D759">
        <v>1</v>
      </c>
      <c r="E759" t="s">
        <v>221</v>
      </c>
      <c r="F759">
        <v>0</v>
      </c>
      <c r="H759" t="s">
        <v>1765</v>
      </c>
      <c r="I759" t="s">
        <v>1765</v>
      </c>
      <c r="J759" t="s">
        <v>22</v>
      </c>
      <c r="K759">
        <v>0</v>
      </c>
    </row>
    <row r="760" spans="1:11" x14ac:dyDescent="0.25">
      <c r="A760">
        <f t="shared" si="11"/>
        <v>759</v>
      </c>
      <c r="B760">
        <v>200</v>
      </c>
      <c r="C760" t="s">
        <v>1214</v>
      </c>
      <c r="D760">
        <v>1</v>
      </c>
      <c r="E760" t="s">
        <v>312</v>
      </c>
      <c r="F760">
        <v>0</v>
      </c>
      <c r="H760" t="s">
        <v>1766</v>
      </c>
      <c r="I760" t="s">
        <v>1766</v>
      </c>
      <c r="J760" t="s">
        <v>22</v>
      </c>
      <c r="K760">
        <v>0</v>
      </c>
    </row>
    <row r="761" spans="1:11" x14ac:dyDescent="0.25">
      <c r="A761">
        <f t="shared" si="11"/>
        <v>760</v>
      </c>
      <c r="B761">
        <v>200</v>
      </c>
      <c r="C761" t="s">
        <v>1767</v>
      </c>
      <c r="D761">
        <v>0</v>
      </c>
      <c r="F761">
        <v>0</v>
      </c>
      <c r="H761" t="s">
        <v>1768</v>
      </c>
      <c r="I761" t="s">
        <v>1768</v>
      </c>
      <c r="J761" t="s">
        <v>8</v>
      </c>
      <c r="K761">
        <v>0</v>
      </c>
    </row>
    <row r="762" spans="1:11" x14ac:dyDescent="0.25">
      <c r="A762">
        <f t="shared" si="11"/>
        <v>761</v>
      </c>
      <c r="B762">
        <v>200</v>
      </c>
      <c r="C762" t="s">
        <v>1769</v>
      </c>
      <c r="D762">
        <v>1</v>
      </c>
      <c r="E762" t="s">
        <v>72</v>
      </c>
      <c r="F762">
        <v>0</v>
      </c>
      <c r="H762" t="s">
        <v>1770</v>
      </c>
      <c r="I762" t="s">
        <v>1770</v>
      </c>
      <c r="J762" t="s">
        <v>8</v>
      </c>
      <c r="K762">
        <v>0</v>
      </c>
    </row>
    <row r="763" spans="1:11" x14ac:dyDescent="0.25">
      <c r="A763">
        <f t="shared" si="11"/>
        <v>762</v>
      </c>
      <c r="B763">
        <v>200</v>
      </c>
      <c r="C763" t="s">
        <v>338</v>
      </c>
      <c r="D763">
        <v>0</v>
      </c>
      <c r="F763">
        <v>0</v>
      </c>
      <c r="H763" t="s">
        <v>1771</v>
      </c>
      <c r="I763" t="s">
        <v>1771</v>
      </c>
      <c r="J763" t="s">
        <v>22</v>
      </c>
      <c r="K763">
        <v>0</v>
      </c>
    </row>
    <row r="764" spans="1:11" x14ac:dyDescent="0.25">
      <c r="A764">
        <f t="shared" si="11"/>
        <v>763</v>
      </c>
      <c r="B764">
        <v>200</v>
      </c>
      <c r="C764" t="s">
        <v>476</v>
      </c>
      <c r="D764">
        <v>0</v>
      </c>
      <c r="F764">
        <v>0</v>
      </c>
      <c r="H764" t="s">
        <v>1772</v>
      </c>
      <c r="I764" t="s">
        <v>1772</v>
      </c>
      <c r="J764" t="s">
        <v>22</v>
      </c>
      <c r="K764">
        <v>0</v>
      </c>
    </row>
    <row r="765" spans="1:11" x14ac:dyDescent="0.25">
      <c r="A765">
        <f t="shared" si="11"/>
        <v>764</v>
      </c>
      <c r="B765">
        <v>200</v>
      </c>
      <c r="C765" t="s">
        <v>1773</v>
      </c>
      <c r="D765">
        <v>0</v>
      </c>
      <c r="F765">
        <v>0</v>
      </c>
      <c r="H765" t="s">
        <v>1774</v>
      </c>
      <c r="I765" t="s">
        <v>1774</v>
      </c>
      <c r="J765" t="s">
        <v>8</v>
      </c>
      <c r="K765">
        <v>0</v>
      </c>
    </row>
    <row r="766" spans="1:11" x14ac:dyDescent="0.25">
      <c r="A766">
        <f t="shared" si="11"/>
        <v>765</v>
      </c>
      <c r="B766">
        <v>200</v>
      </c>
      <c r="C766" t="s">
        <v>519</v>
      </c>
      <c r="D766">
        <v>0</v>
      </c>
      <c r="F766">
        <v>0</v>
      </c>
      <c r="H766" t="s">
        <v>1775</v>
      </c>
      <c r="I766" t="s">
        <v>1775</v>
      </c>
      <c r="J766" t="s">
        <v>22</v>
      </c>
      <c r="K766">
        <v>0</v>
      </c>
    </row>
    <row r="767" spans="1:11" x14ac:dyDescent="0.25">
      <c r="A767">
        <f t="shared" si="11"/>
        <v>766</v>
      </c>
      <c r="B767">
        <v>200</v>
      </c>
      <c r="C767" t="s">
        <v>1776</v>
      </c>
      <c r="D767">
        <v>1</v>
      </c>
      <c r="E767" t="s">
        <v>66</v>
      </c>
      <c r="F767">
        <v>1</v>
      </c>
      <c r="G767" t="s">
        <v>1777</v>
      </c>
      <c r="H767" t="s">
        <v>1778</v>
      </c>
      <c r="I767" t="s">
        <v>1778</v>
      </c>
      <c r="J767" t="s">
        <v>8</v>
      </c>
      <c r="K767">
        <v>0</v>
      </c>
    </row>
    <row r="768" spans="1:11" x14ac:dyDescent="0.25">
      <c r="A768">
        <f t="shared" si="11"/>
        <v>767</v>
      </c>
      <c r="B768">
        <v>200</v>
      </c>
      <c r="C768" t="s">
        <v>1779</v>
      </c>
      <c r="D768">
        <v>1</v>
      </c>
      <c r="E768" t="s">
        <v>20</v>
      </c>
      <c r="F768">
        <v>0</v>
      </c>
      <c r="H768" t="s">
        <v>1780</v>
      </c>
      <c r="I768" t="s">
        <v>1781</v>
      </c>
      <c r="J768" t="s">
        <v>22</v>
      </c>
      <c r="K768">
        <v>0</v>
      </c>
    </row>
    <row r="769" spans="1:11" x14ac:dyDescent="0.25">
      <c r="A769">
        <f t="shared" si="11"/>
        <v>768</v>
      </c>
      <c r="B769">
        <v>200</v>
      </c>
      <c r="C769" t="s">
        <v>1782</v>
      </c>
      <c r="D769">
        <v>0</v>
      </c>
      <c r="F769">
        <v>0</v>
      </c>
      <c r="H769" t="s">
        <v>1783</v>
      </c>
      <c r="I769" t="s">
        <v>1783</v>
      </c>
      <c r="J769" t="s">
        <v>8</v>
      </c>
      <c r="K769">
        <v>0</v>
      </c>
    </row>
    <row r="770" spans="1:11" x14ac:dyDescent="0.25">
      <c r="A770">
        <f t="shared" si="11"/>
        <v>769</v>
      </c>
      <c r="B770">
        <v>200</v>
      </c>
      <c r="C770" t="s">
        <v>1784</v>
      </c>
      <c r="D770">
        <v>0</v>
      </c>
      <c r="F770">
        <v>0</v>
      </c>
      <c r="H770" t="s">
        <v>1785</v>
      </c>
      <c r="I770" t="s">
        <v>1785</v>
      </c>
      <c r="J770" t="s">
        <v>8</v>
      </c>
      <c r="K770">
        <v>0</v>
      </c>
    </row>
    <row r="771" spans="1:11" x14ac:dyDescent="0.25">
      <c r="A771">
        <f t="shared" si="11"/>
        <v>770</v>
      </c>
      <c r="B771">
        <v>200</v>
      </c>
      <c r="C771" t="s">
        <v>994</v>
      </c>
      <c r="D771">
        <v>0</v>
      </c>
      <c r="F771">
        <v>0</v>
      </c>
      <c r="H771" t="s">
        <v>1786</v>
      </c>
      <c r="I771" t="s">
        <v>1786</v>
      </c>
      <c r="J771" t="s">
        <v>8</v>
      </c>
      <c r="K771">
        <v>0</v>
      </c>
    </row>
    <row r="772" spans="1:11" x14ac:dyDescent="0.25">
      <c r="A772">
        <f t="shared" ref="A772:A835" si="12">A771+1</f>
        <v>771</v>
      </c>
      <c r="B772">
        <v>200</v>
      </c>
      <c r="C772" t="s">
        <v>557</v>
      </c>
      <c r="D772">
        <v>0</v>
      </c>
      <c r="F772">
        <v>0</v>
      </c>
      <c r="H772" t="s">
        <v>1787</v>
      </c>
      <c r="I772" t="s">
        <v>1787</v>
      </c>
      <c r="J772" t="s">
        <v>22</v>
      </c>
      <c r="K772">
        <v>0</v>
      </c>
    </row>
    <row r="773" spans="1:11" x14ac:dyDescent="0.25">
      <c r="A773">
        <f t="shared" si="12"/>
        <v>772</v>
      </c>
      <c r="B773">
        <v>200</v>
      </c>
      <c r="C773" t="s">
        <v>1788</v>
      </c>
      <c r="D773">
        <v>0</v>
      </c>
      <c r="F773">
        <v>0</v>
      </c>
      <c r="H773" t="s">
        <v>1789</v>
      </c>
      <c r="I773" t="s">
        <v>1789</v>
      </c>
      <c r="J773" t="s">
        <v>8</v>
      </c>
      <c r="K773">
        <v>0</v>
      </c>
    </row>
    <row r="774" spans="1:11" x14ac:dyDescent="0.25">
      <c r="A774">
        <f t="shared" si="12"/>
        <v>773</v>
      </c>
      <c r="B774">
        <v>200</v>
      </c>
      <c r="C774" t="s">
        <v>424</v>
      </c>
      <c r="D774">
        <v>1</v>
      </c>
      <c r="E774" t="s">
        <v>266</v>
      </c>
      <c r="F774">
        <v>0</v>
      </c>
      <c r="H774" t="s">
        <v>1790</v>
      </c>
      <c r="I774" t="s">
        <v>1790</v>
      </c>
      <c r="J774" t="s">
        <v>8</v>
      </c>
      <c r="K774">
        <v>0</v>
      </c>
    </row>
    <row r="775" spans="1:11" x14ac:dyDescent="0.25">
      <c r="A775">
        <f t="shared" si="12"/>
        <v>774</v>
      </c>
      <c r="B775">
        <v>200</v>
      </c>
      <c r="C775" t="s">
        <v>1791</v>
      </c>
      <c r="D775">
        <v>1</v>
      </c>
      <c r="E775" t="s">
        <v>28</v>
      </c>
      <c r="F775">
        <v>0</v>
      </c>
      <c r="H775" t="s">
        <v>1792</v>
      </c>
      <c r="I775" t="s">
        <v>1792</v>
      </c>
      <c r="J775" t="s">
        <v>8</v>
      </c>
      <c r="K775">
        <v>0</v>
      </c>
    </row>
    <row r="776" spans="1:11" x14ac:dyDescent="0.25">
      <c r="A776">
        <f t="shared" si="12"/>
        <v>775</v>
      </c>
      <c r="B776">
        <v>200</v>
      </c>
      <c r="C776" t="s">
        <v>1793</v>
      </c>
      <c r="D776">
        <v>0</v>
      </c>
      <c r="F776">
        <v>0</v>
      </c>
      <c r="H776" t="s">
        <v>1794</v>
      </c>
      <c r="I776" t="s">
        <v>1794</v>
      </c>
      <c r="J776" t="s">
        <v>8</v>
      </c>
      <c r="K776">
        <v>0</v>
      </c>
    </row>
    <row r="777" spans="1:11" x14ac:dyDescent="0.25">
      <c r="A777">
        <f t="shared" si="12"/>
        <v>776</v>
      </c>
      <c r="B777">
        <v>200</v>
      </c>
      <c r="C777" t="s">
        <v>1795</v>
      </c>
      <c r="D777">
        <v>0</v>
      </c>
      <c r="F777">
        <v>0</v>
      </c>
      <c r="H777" t="s">
        <v>1796</v>
      </c>
      <c r="I777" t="s">
        <v>1796</v>
      </c>
      <c r="J777" t="s">
        <v>22</v>
      </c>
      <c r="K777">
        <v>0</v>
      </c>
    </row>
    <row r="778" spans="1:11" x14ac:dyDescent="0.25">
      <c r="A778">
        <f t="shared" si="12"/>
        <v>777</v>
      </c>
      <c r="B778">
        <v>200</v>
      </c>
      <c r="C778" t="s">
        <v>1797</v>
      </c>
      <c r="D778">
        <v>0</v>
      </c>
      <c r="F778">
        <v>0</v>
      </c>
      <c r="H778" t="s">
        <v>1798</v>
      </c>
      <c r="I778" t="s">
        <v>1798</v>
      </c>
      <c r="J778" t="s">
        <v>22</v>
      </c>
      <c r="K778">
        <v>0</v>
      </c>
    </row>
    <row r="779" spans="1:11" x14ac:dyDescent="0.25">
      <c r="A779">
        <f t="shared" si="12"/>
        <v>778</v>
      </c>
      <c r="B779">
        <v>200</v>
      </c>
      <c r="C779" t="s">
        <v>1799</v>
      </c>
      <c r="D779">
        <v>0</v>
      </c>
      <c r="F779">
        <v>0</v>
      </c>
      <c r="H779" t="s">
        <v>1800</v>
      </c>
      <c r="I779" t="s">
        <v>1800</v>
      </c>
      <c r="J779" t="s">
        <v>22</v>
      </c>
      <c r="K779">
        <v>0</v>
      </c>
    </row>
    <row r="780" spans="1:11" x14ac:dyDescent="0.25">
      <c r="A780">
        <f t="shared" si="12"/>
        <v>779</v>
      </c>
      <c r="B780">
        <v>200</v>
      </c>
      <c r="C780" t="s">
        <v>1801</v>
      </c>
      <c r="D780">
        <v>0</v>
      </c>
      <c r="F780">
        <v>0</v>
      </c>
      <c r="H780" t="s">
        <v>1802</v>
      </c>
      <c r="I780" t="s">
        <v>1802</v>
      </c>
      <c r="J780" t="s">
        <v>22</v>
      </c>
      <c r="K780">
        <v>0</v>
      </c>
    </row>
    <row r="781" spans="1:11" x14ac:dyDescent="0.25">
      <c r="A781">
        <f t="shared" si="12"/>
        <v>780</v>
      </c>
      <c r="B781">
        <v>200</v>
      </c>
      <c r="C781" t="s">
        <v>1803</v>
      </c>
      <c r="D781">
        <v>1</v>
      </c>
      <c r="E781" t="s">
        <v>175</v>
      </c>
      <c r="F781">
        <v>0</v>
      </c>
      <c r="H781" t="s">
        <v>1804</v>
      </c>
      <c r="I781" t="s">
        <v>1804</v>
      </c>
      <c r="J781" t="s">
        <v>22</v>
      </c>
      <c r="K781">
        <v>0</v>
      </c>
    </row>
    <row r="782" spans="1:11" x14ac:dyDescent="0.25">
      <c r="A782">
        <f t="shared" si="12"/>
        <v>781</v>
      </c>
      <c r="B782">
        <v>200</v>
      </c>
      <c r="C782" t="s">
        <v>338</v>
      </c>
      <c r="D782">
        <v>0</v>
      </c>
      <c r="F782">
        <v>0</v>
      </c>
      <c r="H782" t="s">
        <v>1805</v>
      </c>
      <c r="I782" t="s">
        <v>1805</v>
      </c>
      <c r="J782" t="s">
        <v>22</v>
      </c>
      <c r="K782">
        <v>0</v>
      </c>
    </row>
    <row r="783" spans="1:11" x14ac:dyDescent="0.25">
      <c r="A783">
        <f t="shared" si="12"/>
        <v>782</v>
      </c>
      <c r="B783">
        <v>200</v>
      </c>
      <c r="C783" t="s">
        <v>1806</v>
      </c>
      <c r="D783">
        <v>0</v>
      </c>
      <c r="F783">
        <v>0</v>
      </c>
      <c r="H783" t="s">
        <v>1807</v>
      </c>
      <c r="I783" t="s">
        <v>1807</v>
      </c>
      <c r="J783" t="s">
        <v>22</v>
      </c>
      <c r="K783">
        <v>0</v>
      </c>
    </row>
    <row r="784" spans="1:11" x14ac:dyDescent="0.25">
      <c r="A784">
        <f t="shared" si="12"/>
        <v>783</v>
      </c>
      <c r="B784">
        <v>200</v>
      </c>
      <c r="C784" t="s">
        <v>345</v>
      </c>
      <c r="D784">
        <v>1</v>
      </c>
      <c r="E784" t="s">
        <v>39</v>
      </c>
      <c r="F784">
        <v>1</v>
      </c>
      <c r="G784" t="s">
        <v>1808</v>
      </c>
      <c r="H784" t="s">
        <v>1809</v>
      </c>
      <c r="I784" t="s">
        <v>1810</v>
      </c>
      <c r="J784" t="s">
        <v>8</v>
      </c>
      <c r="K784">
        <v>0</v>
      </c>
    </row>
    <row r="785" spans="1:11" x14ac:dyDescent="0.25">
      <c r="A785">
        <f t="shared" si="12"/>
        <v>784</v>
      </c>
      <c r="B785">
        <v>200</v>
      </c>
      <c r="C785" t="s">
        <v>1811</v>
      </c>
      <c r="D785">
        <v>0</v>
      </c>
      <c r="F785">
        <v>0</v>
      </c>
      <c r="H785" t="s">
        <v>1812</v>
      </c>
      <c r="I785" t="s">
        <v>1812</v>
      </c>
      <c r="J785" t="s">
        <v>8</v>
      </c>
      <c r="K785">
        <v>0</v>
      </c>
    </row>
    <row r="786" spans="1:11" x14ac:dyDescent="0.25">
      <c r="A786">
        <f t="shared" si="12"/>
        <v>785</v>
      </c>
      <c r="B786">
        <v>200</v>
      </c>
      <c r="C786" t="s">
        <v>1061</v>
      </c>
      <c r="D786">
        <v>0</v>
      </c>
      <c r="F786">
        <v>0</v>
      </c>
      <c r="H786" t="s">
        <v>1813</v>
      </c>
      <c r="I786" t="s">
        <v>1813</v>
      </c>
      <c r="J786" t="s">
        <v>8</v>
      </c>
      <c r="K786">
        <v>0</v>
      </c>
    </row>
    <row r="787" spans="1:11" x14ac:dyDescent="0.25">
      <c r="A787">
        <f t="shared" si="12"/>
        <v>786</v>
      </c>
      <c r="B787">
        <v>200</v>
      </c>
      <c r="C787" t="s">
        <v>1814</v>
      </c>
      <c r="D787">
        <v>0</v>
      </c>
      <c r="F787">
        <v>0</v>
      </c>
      <c r="H787" t="s">
        <v>1815</v>
      </c>
      <c r="I787" t="s">
        <v>1815</v>
      </c>
      <c r="J787" t="s">
        <v>22</v>
      </c>
      <c r="K787">
        <v>0</v>
      </c>
    </row>
    <row r="788" spans="1:11" x14ac:dyDescent="0.25">
      <c r="A788">
        <f t="shared" si="12"/>
        <v>787</v>
      </c>
      <c r="B788">
        <v>200</v>
      </c>
      <c r="C788" t="s">
        <v>1816</v>
      </c>
      <c r="D788">
        <v>1</v>
      </c>
      <c r="E788" t="s">
        <v>324</v>
      </c>
      <c r="F788">
        <v>0</v>
      </c>
      <c r="H788" t="s">
        <v>1817</v>
      </c>
      <c r="I788" t="s">
        <v>1817</v>
      </c>
      <c r="J788" t="s">
        <v>8</v>
      </c>
      <c r="K788">
        <v>0</v>
      </c>
    </row>
    <row r="789" spans="1:11" x14ac:dyDescent="0.25">
      <c r="A789">
        <f t="shared" si="12"/>
        <v>788</v>
      </c>
      <c r="B789">
        <v>200</v>
      </c>
      <c r="C789" t="s">
        <v>1811</v>
      </c>
      <c r="D789">
        <v>0</v>
      </c>
      <c r="F789">
        <v>0</v>
      </c>
      <c r="H789" t="s">
        <v>1818</v>
      </c>
      <c r="I789" t="s">
        <v>1818</v>
      </c>
      <c r="J789" t="s">
        <v>8</v>
      </c>
      <c r="K789">
        <v>0</v>
      </c>
    </row>
    <row r="790" spans="1:11" x14ac:dyDescent="0.25">
      <c r="A790">
        <f t="shared" si="12"/>
        <v>789</v>
      </c>
      <c r="B790">
        <v>200</v>
      </c>
      <c r="C790" t="s">
        <v>1168</v>
      </c>
      <c r="D790">
        <v>1</v>
      </c>
      <c r="E790" t="s">
        <v>39</v>
      </c>
      <c r="F790">
        <v>0</v>
      </c>
      <c r="H790" t="s">
        <v>1819</v>
      </c>
      <c r="I790" t="s">
        <v>1819</v>
      </c>
      <c r="J790" t="s">
        <v>22</v>
      </c>
      <c r="K790">
        <v>0</v>
      </c>
    </row>
    <row r="791" spans="1:11" x14ac:dyDescent="0.25">
      <c r="A791">
        <f t="shared" si="12"/>
        <v>790</v>
      </c>
      <c r="B791">
        <v>200</v>
      </c>
      <c r="C791" t="s">
        <v>1349</v>
      </c>
      <c r="D791">
        <v>0</v>
      </c>
      <c r="F791">
        <v>0</v>
      </c>
      <c r="H791" t="s">
        <v>1820</v>
      </c>
      <c r="I791" t="s">
        <v>1820</v>
      </c>
      <c r="J791" t="s">
        <v>8</v>
      </c>
      <c r="K791">
        <v>0</v>
      </c>
    </row>
    <row r="792" spans="1:11" x14ac:dyDescent="0.25">
      <c r="A792">
        <f t="shared" si="12"/>
        <v>791</v>
      </c>
      <c r="B792">
        <v>200</v>
      </c>
      <c r="C792" t="s">
        <v>1821</v>
      </c>
      <c r="D792">
        <v>1</v>
      </c>
      <c r="E792" t="s">
        <v>279</v>
      </c>
      <c r="F792">
        <v>0</v>
      </c>
      <c r="H792" t="s">
        <v>1822</v>
      </c>
      <c r="I792" t="s">
        <v>1822</v>
      </c>
      <c r="J792" t="s">
        <v>22</v>
      </c>
      <c r="K792">
        <v>0</v>
      </c>
    </row>
    <row r="793" spans="1:11" x14ac:dyDescent="0.25">
      <c r="A793">
        <f t="shared" si="12"/>
        <v>792</v>
      </c>
      <c r="B793">
        <v>200</v>
      </c>
      <c r="C793" t="s">
        <v>1823</v>
      </c>
      <c r="D793">
        <v>0</v>
      </c>
      <c r="F793">
        <v>0</v>
      </c>
      <c r="H793" t="s">
        <v>1824</v>
      </c>
      <c r="I793" t="s">
        <v>1824</v>
      </c>
      <c r="J793" t="s">
        <v>22</v>
      </c>
      <c r="K793">
        <v>0</v>
      </c>
    </row>
    <row r="794" spans="1:11" x14ac:dyDescent="0.25">
      <c r="A794">
        <f t="shared" si="12"/>
        <v>793</v>
      </c>
      <c r="B794">
        <v>200</v>
      </c>
      <c r="C794" t="s">
        <v>1825</v>
      </c>
      <c r="D794">
        <v>0</v>
      </c>
      <c r="F794">
        <v>0</v>
      </c>
      <c r="H794" t="s">
        <v>1826</v>
      </c>
      <c r="I794" t="s">
        <v>1826</v>
      </c>
      <c r="J794" t="s">
        <v>22</v>
      </c>
      <c r="K794">
        <v>0</v>
      </c>
    </row>
    <row r="795" spans="1:11" x14ac:dyDescent="0.25">
      <c r="A795">
        <f t="shared" si="12"/>
        <v>794</v>
      </c>
      <c r="B795">
        <v>200</v>
      </c>
      <c r="C795" t="s">
        <v>498</v>
      </c>
      <c r="D795">
        <v>1</v>
      </c>
      <c r="E795" t="s">
        <v>105</v>
      </c>
      <c r="F795">
        <v>0</v>
      </c>
      <c r="H795" t="s">
        <v>1827</v>
      </c>
      <c r="I795" t="s">
        <v>1828</v>
      </c>
      <c r="J795" t="s">
        <v>22</v>
      </c>
      <c r="K795">
        <v>0</v>
      </c>
    </row>
    <row r="796" spans="1:11" x14ac:dyDescent="0.25">
      <c r="A796">
        <f t="shared" si="12"/>
        <v>795</v>
      </c>
      <c r="B796">
        <v>200</v>
      </c>
      <c r="C796" t="s">
        <v>1829</v>
      </c>
      <c r="D796">
        <v>1</v>
      </c>
      <c r="E796" t="s">
        <v>92</v>
      </c>
      <c r="F796">
        <v>0</v>
      </c>
      <c r="H796" t="s">
        <v>1830</v>
      </c>
      <c r="I796" t="s">
        <v>1830</v>
      </c>
      <c r="J796" t="s">
        <v>8</v>
      </c>
      <c r="K796">
        <v>0</v>
      </c>
    </row>
    <row r="797" spans="1:11" x14ac:dyDescent="0.25">
      <c r="A797">
        <f t="shared" si="12"/>
        <v>796</v>
      </c>
      <c r="B797">
        <v>200</v>
      </c>
      <c r="C797" t="s">
        <v>1831</v>
      </c>
      <c r="D797">
        <v>1</v>
      </c>
      <c r="E797" t="s">
        <v>12</v>
      </c>
      <c r="F797">
        <v>0</v>
      </c>
      <c r="H797" t="s">
        <v>1832</v>
      </c>
      <c r="I797" t="s">
        <v>1832</v>
      </c>
      <c r="J797" t="s">
        <v>22</v>
      </c>
      <c r="K797">
        <v>0</v>
      </c>
    </row>
    <row r="798" spans="1:11" x14ac:dyDescent="0.25">
      <c r="A798">
        <f t="shared" si="12"/>
        <v>797</v>
      </c>
      <c r="B798">
        <v>200</v>
      </c>
      <c r="C798" t="s">
        <v>1833</v>
      </c>
      <c r="D798">
        <v>1</v>
      </c>
      <c r="E798" t="s">
        <v>69</v>
      </c>
      <c r="F798">
        <v>0</v>
      </c>
      <c r="H798" t="s">
        <v>1834</v>
      </c>
      <c r="I798" t="s">
        <v>1834</v>
      </c>
      <c r="J798" t="s">
        <v>22</v>
      </c>
      <c r="K798">
        <v>0</v>
      </c>
    </row>
    <row r="799" spans="1:11" x14ac:dyDescent="0.25">
      <c r="A799">
        <f t="shared" si="12"/>
        <v>798</v>
      </c>
      <c r="B799">
        <v>200</v>
      </c>
      <c r="C799" t="s">
        <v>1835</v>
      </c>
      <c r="D799">
        <v>1</v>
      </c>
      <c r="E799" t="s">
        <v>45</v>
      </c>
      <c r="F799">
        <v>0</v>
      </c>
      <c r="H799" t="s">
        <v>1836</v>
      </c>
      <c r="I799" t="s">
        <v>1836</v>
      </c>
      <c r="J799" t="s">
        <v>8</v>
      </c>
      <c r="K799">
        <v>0</v>
      </c>
    </row>
    <row r="800" spans="1:11" x14ac:dyDescent="0.25">
      <c r="A800">
        <f t="shared" si="12"/>
        <v>799</v>
      </c>
      <c r="B800">
        <v>200</v>
      </c>
      <c r="C800" t="s">
        <v>1837</v>
      </c>
      <c r="D800">
        <v>0</v>
      </c>
      <c r="F800">
        <v>0</v>
      </c>
      <c r="H800" t="s">
        <v>1838</v>
      </c>
      <c r="I800" t="s">
        <v>1838</v>
      </c>
      <c r="J800" t="s">
        <v>8</v>
      </c>
      <c r="K800">
        <v>0</v>
      </c>
    </row>
    <row r="801" spans="1:11" x14ac:dyDescent="0.25">
      <c r="A801">
        <f t="shared" si="12"/>
        <v>800</v>
      </c>
      <c r="B801">
        <v>200</v>
      </c>
      <c r="C801" t="s">
        <v>1839</v>
      </c>
      <c r="D801">
        <v>0</v>
      </c>
      <c r="F801">
        <v>0</v>
      </c>
      <c r="H801" t="s">
        <v>1840</v>
      </c>
      <c r="I801" t="s">
        <v>1840</v>
      </c>
      <c r="J801" t="s">
        <v>22</v>
      </c>
      <c r="K801">
        <v>0</v>
      </c>
    </row>
    <row r="802" spans="1:11" x14ac:dyDescent="0.25">
      <c r="A802">
        <f t="shared" si="12"/>
        <v>801</v>
      </c>
      <c r="B802">
        <v>200</v>
      </c>
      <c r="C802" t="s">
        <v>1841</v>
      </c>
      <c r="D802">
        <v>0</v>
      </c>
      <c r="F802">
        <v>0</v>
      </c>
      <c r="H802" t="s">
        <v>1842</v>
      </c>
      <c r="I802" t="s">
        <v>1842</v>
      </c>
      <c r="J802" t="s">
        <v>8</v>
      </c>
      <c r="K802">
        <v>0</v>
      </c>
    </row>
    <row r="803" spans="1:11" x14ac:dyDescent="0.25">
      <c r="A803">
        <f t="shared" si="12"/>
        <v>802</v>
      </c>
      <c r="B803">
        <v>200</v>
      </c>
      <c r="C803" t="s">
        <v>1788</v>
      </c>
      <c r="D803">
        <v>0</v>
      </c>
      <c r="F803">
        <v>0</v>
      </c>
      <c r="H803" t="s">
        <v>1843</v>
      </c>
      <c r="I803" t="s">
        <v>1843</v>
      </c>
      <c r="J803" t="s">
        <v>22</v>
      </c>
      <c r="K803">
        <v>0</v>
      </c>
    </row>
    <row r="804" spans="1:11" x14ac:dyDescent="0.25">
      <c r="A804">
        <f t="shared" si="12"/>
        <v>803</v>
      </c>
      <c r="B804">
        <v>200</v>
      </c>
      <c r="C804" t="s">
        <v>1040</v>
      </c>
      <c r="D804">
        <v>0</v>
      </c>
      <c r="F804">
        <v>0</v>
      </c>
      <c r="H804" t="s">
        <v>1844</v>
      </c>
      <c r="I804" t="s">
        <v>1845</v>
      </c>
      <c r="J804" t="s">
        <v>8</v>
      </c>
      <c r="K804">
        <v>0</v>
      </c>
    </row>
    <row r="805" spans="1:11" x14ac:dyDescent="0.25">
      <c r="A805">
        <f t="shared" si="12"/>
        <v>804</v>
      </c>
      <c r="B805">
        <v>200</v>
      </c>
      <c r="C805" t="s">
        <v>1846</v>
      </c>
      <c r="D805">
        <v>0</v>
      </c>
      <c r="F805">
        <v>0</v>
      </c>
      <c r="H805" t="s">
        <v>1847</v>
      </c>
      <c r="I805" t="s">
        <v>1847</v>
      </c>
      <c r="J805" t="s">
        <v>22</v>
      </c>
      <c r="K805">
        <v>0</v>
      </c>
    </row>
    <row r="806" spans="1:11" x14ac:dyDescent="0.25">
      <c r="A806">
        <f t="shared" si="12"/>
        <v>805</v>
      </c>
      <c r="B806">
        <v>200</v>
      </c>
      <c r="D806">
        <v>1</v>
      </c>
      <c r="E806" t="s">
        <v>55</v>
      </c>
      <c r="F806">
        <v>0</v>
      </c>
      <c r="H806" t="s">
        <v>1848</v>
      </c>
      <c r="I806" t="s">
        <v>1848</v>
      </c>
      <c r="J806" t="s">
        <v>8</v>
      </c>
      <c r="K806">
        <v>0</v>
      </c>
    </row>
    <row r="807" spans="1:11" x14ac:dyDescent="0.25">
      <c r="A807">
        <f t="shared" si="12"/>
        <v>806</v>
      </c>
      <c r="B807">
        <v>200</v>
      </c>
      <c r="C807" t="s">
        <v>1849</v>
      </c>
      <c r="D807">
        <v>0</v>
      </c>
      <c r="F807">
        <v>0</v>
      </c>
      <c r="H807" t="s">
        <v>1850</v>
      </c>
      <c r="I807" t="s">
        <v>1851</v>
      </c>
      <c r="J807" t="s">
        <v>8</v>
      </c>
      <c r="K807">
        <v>0</v>
      </c>
    </row>
    <row r="808" spans="1:11" x14ac:dyDescent="0.25">
      <c r="A808">
        <f t="shared" si="12"/>
        <v>807</v>
      </c>
      <c r="B808">
        <v>200</v>
      </c>
      <c r="C808" t="s">
        <v>265</v>
      </c>
      <c r="D808">
        <v>0</v>
      </c>
      <c r="F808">
        <v>0</v>
      </c>
      <c r="H808" t="s">
        <v>1852</v>
      </c>
      <c r="I808" t="s">
        <v>1853</v>
      </c>
      <c r="J808" t="s">
        <v>22</v>
      </c>
      <c r="K808">
        <v>0</v>
      </c>
    </row>
    <row r="809" spans="1:11" x14ac:dyDescent="0.25">
      <c r="A809">
        <f t="shared" si="12"/>
        <v>808</v>
      </c>
      <c r="B809">
        <v>200</v>
      </c>
      <c r="C809" t="s">
        <v>1854</v>
      </c>
      <c r="D809">
        <v>0</v>
      </c>
      <c r="F809">
        <v>0</v>
      </c>
      <c r="H809" t="s">
        <v>1855</v>
      </c>
      <c r="I809" t="s">
        <v>1855</v>
      </c>
      <c r="J809" t="s">
        <v>22</v>
      </c>
      <c r="K809">
        <v>0</v>
      </c>
    </row>
    <row r="810" spans="1:11" x14ac:dyDescent="0.25">
      <c r="A810">
        <f t="shared" si="12"/>
        <v>809</v>
      </c>
      <c r="B810">
        <v>200</v>
      </c>
      <c r="C810" t="s">
        <v>1856</v>
      </c>
      <c r="D810">
        <v>1</v>
      </c>
      <c r="E810" t="s">
        <v>92</v>
      </c>
      <c r="F810">
        <v>0</v>
      </c>
      <c r="H810" t="s">
        <v>1857</v>
      </c>
      <c r="I810" t="s">
        <v>1857</v>
      </c>
      <c r="J810" t="s">
        <v>8</v>
      </c>
      <c r="K810">
        <v>0</v>
      </c>
    </row>
    <row r="811" spans="1:11" x14ac:dyDescent="0.25">
      <c r="A811">
        <f t="shared" si="12"/>
        <v>810</v>
      </c>
      <c r="B811">
        <v>200</v>
      </c>
      <c r="C811" t="s">
        <v>1858</v>
      </c>
      <c r="D811">
        <v>0</v>
      </c>
      <c r="F811">
        <v>0</v>
      </c>
      <c r="H811" t="s">
        <v>1859</v>
      </c>
      <c r="I811" t="s">
        <v>1859</v>
      </c>
      <c r="J811" t="s">
        <v>8</v>
      </c>
      <c r="K811">
        <v>0</v>
      </c>
    </row>
    <row r="812" spans="1:11" x14ac:dyDescent="0.25">
      <c r="A812">
        <f t="shared" si="12"/>
        <v>811</v>
      </c>
      <c r="B812">
        <v>200</v>
      </c>
      <c r="C812" t="s">
        <v>1337</v>
      </c>
      <c r="D812">
        <v>1</v>
      </c>
      <c r="E812" t="s">
        <v>32</v>
      </c>
      <c r="F812">
        <v>0</v>
      </c>
      <c r="H812" t="s">
        <v>1860</v>
      </c>
      <c r="I812" t="s">
        <v>1860</v>
      </c>
      <c r="J812" t="s">
        <v>8</v>
      </c>
      <c r="K812">
        <v>0</v>
      </c>
    </row>
    <row r="813" spans="1:11" x14ac:dyDescent="0.25">
      <c r="A813">
        <f t="shared" si="12"/>
        <v>812</v>
      </c>
      <c r="B813">
        <v>200</v>
      </c>
      <c r="C813" t="s">
        <v>905</v>
      </c>
      <c r="D813">
        <v>1</v>
      </c>
      <c r="E813" t="s">
        <v>55</v>
      </c>
      <c r="F813">
        <v>0</v>
      </c>
      <c r="H813" t="s">
        <v>1861</v>
      </c>
      <c r="I813" t="s">
        <v>1861</v>
      </c>
      <c r="J813" t="s">
        <v>22</v>
      </c>
      <c r="K813">
        <v>0</v>
      </c>
    </row>
    <row r="814" spans="1:11" x14ac:dyDescent="0.25">
      <c r="A814">
        <f t="shared" si="12"/>
        <v>813</v>
      </c>
      <c r="B814">
        <v>200</v>
      </c>
      <c r="C814" t="s">
        <v>1862</v>
      </c>
      <c r="D814">
        <v>1</v>
      </c>
      <c r="E814" t="s">
        <v>80</v>
      </c>
      <c r="F814">
        <v>0</v>
      </c>
      <c r="H814" t="s">
        <v>1863</v>
      </c>
      <c r="I814" t="s">
        <v>1863</v>
      </c>
      <c r="J814" t="s">
        <v>8</v>
      </c>
      <c r="K814">
        <v>0</v>
      </c>
    </row>
    <row r="815" spans="1:11" x14ac:dyDescent="0.25">
      <c r="A815">
        <f t="shared" si="12"/>
        <v>814</v>
      </c>
      <c r="B815">
        <v>200</v>
      </c>
      <c r="C815" t="s">
        <v>1864</v>
      </c>
      <c r="D815">
        <v>0</v>
      </c>
      <c r="F815">
        <v>0</v>
      </c>
      <c r="H815" t="s">
        <v>1865</v>
      </c>
      <c r="I815" t="s">
        <v>1865</v>
      </c>
      <c r="J815" t="s">
        <v>8</v>
      </c>
      <c r="K815">
        <v>0</v>
      </c>
    </row>
    <row r="816" spans="1:11" x14ac:dyDescent="0.25">
      <c r="A816">
        <f t="shared" si="12"/>
        <v>815</v>
      </c>
      <c r="B816">
        <v>200</v>
      </c>
      <c r="C816" t="s">
        <v>1866</v>
      </c>
      <c r="D816">
        <v>1</v>
      </c>
      <c r="E816" t="s">
        <v>6</v>
      </c>
      <c r="F816">
        <v>0</v>
      </c>
      <c r="H816" t="s">
        <v>1867</v>
      </c>
      <c r="I816" t="s">
        <v>1867</v>
      </c>
      <c r="J816" t="s">
        <v>8</v>
      </c>
      <c r="K816">
        <v>0</v>
      </c>
    </row>
    <row r="817" spans="1:11" x14ac:dyDescent="0.25">
      <c r="A817">
        <f t="shared" si="12"/>
        <v>816</v>
      </c>
      <c r="B817">
        <v>200</v>
      </c>
      <c r="C817" t="s">
        <v>839</v>
      </c>
      <c r="D817">
        <v>1</v>
      </c>
      <c r="E817" t="s">
        <v>6</v>
      </c>
      <c r="F817">
        <v>0</v>
      </c>
      <c r="H817" t="s">
        <v>1868</v>
      </c>
      <c r="I817" t="s">
        <v>1868</v>
      </c>
      <c r="J817" t="s">
        <v>22</v>
      </c>
      <c r="K817">
        <v>0</v>
      </c>
    </row>
    <row r="818" spans="1:11" x14ac:dyDescent="0.25">
      <c r="A818">
        <f t="shared" si="12"/>
        <v>817</v>
      </c>
      <c r="B818">
        <v>200</v>
      </c>
      <c r="C818" t="s">
        <v>1869</v>
      </c>
      <c r="D818">
        <v>1</v>
      </c>
      <c r="E818" t="s">
        <v>240</v>
      </c>
      <c r="F818">
        <v>0</v>
      </c>
      <c r="H818" t="s">
        <v>1870</v>
      </c>
      <c r="I818" t="s">
        <v>1870</v>
      </c>
      <c r="J818" t="s">
        <v>8</v>
      </c>
      <c r="K818">
        <v>0</v>
      </c>
    </row>
    <row r="819" spans="1:11" x14ac:dyDescent="0.25">
      <c r="A819">
        <f t="shared" si="12"/>
        <v>818</v>
      </c>
      <c r="B819">
        <v>200</v>
      </c>
      <c r="C819" t="s">
        <v>1871</v>
      </c>
      <c r="D819">
        <v>1</v>
      </c>
      <c r="E819" t="s">
        <v>266</v>
      </c>
      <c r="F819">
        <v>0</v>
      </c>
      <c r="H819" t="s">
        <v>1872</v>
      </c>
      <c r="I819" t="s">
        <v>1872</v>
      </c>
      <c r="J819" t="s">
        <v>22</v>
      </c>
      <c r="K819">
        <v>0</v>
      </c>
    </row>
    <row r="820" spans="1:11" x14ac:dyDescent="0.25">
      <c r="A820">
        <f t="shared" si="12"/>
        <v>819</v>
      </c>
      <c r="B820">
        <v>200</v>
      </c>
      <c r="C820" t="s">
        <v>802</v>
      </c>
      <c r="D820">
        <v>0</v>
      </c>
      <c r="F820">
        <v>0</v>
      </c>
      <c r="H820" t="s">
        <v>1873</v>
      </c>
      <c r="I820" t="s">
        <v>1873</v>
      </c>
      <c r="J820" t="s">
        <v>8</v>
      </c>
      <c r="K820">
        <v>0</v>
      </c>
    </row>
    <row r="821" spans="1:11" x14ac:dyDescent="0.25">
      <c r="A821">
        <f t="shared" si="12"/>
        <v>820</v>
      </c>
      <c r="B821">
        <v>200</v>
      </c>
      <c r="C821" t="s">
        <v>83</v>
      </c>
      <c r="D821">
        <v>0</v>
      </c>
      <c r="F821">
        <v>0</v>
      </c>
      <c r="H821" t="s">
        <v>1874</v>
      </c>
      <c r="I821" t="s">
        <v>1874</v>
      </c>
      <c r="J821" t="s">
        <v>22</v>
      </c>
      <c r="K821">
        <v>0</v>
      </c>
    </row>
    <row r="822" spans="1:11" x14ac:dyDescent="0.25">
      <c r="A822">
        <f t="shared" si="12"/>
        <v>821</v>
      </c>
      <c r="B822">
        <v>200</v>
      </c>
      <c r="C822" t="s">
        <v>1460</v>
      </c>
      <c r="D822">
        <v>0</v>
      </c>
      <c r="F822">
        <v>0</v>
      </c>
      <c r="H822" t="s">
        <v>1875</v>
      </c>
      <c r="I822" t="s">
        <v>1875</v>
      </c>
      <c r="J822" t="s">
        <v>22</v>
      </c>
      <c r="K822">
        <v>0</v>
      </c>
    </row>
    <row r="823" spans="1:11" x14ac:dyDescent="0.25">
      <c r="A823">
        <f t="shared" si="12"/>
        <v>822</v>
      </c>
      <c r="B823">
        <v>200</v>
      </c>
      <c r="C823" t="s">
        <v>1876</v>
      </c>
      <c r="D823">
        <v>0</v>
      </c>
      <c r="F823">
        <v>0</v>
      </c>
      <c r="H823" t="s">
        <v>1877</v>
      </c>
      <c r="I823" t="s">
        <v>1877</v>
      </c>
      <c r="J823" t="s">
        <v>22</v>
      </c>
      <c r="K823">
        <v>0</v>
      </c>
    </row>
    <row r="824" spans="1:11" x14ac:dyDescent="0.25">
      <c r="A824">
        <f t="shared" si="12"/>
        <v>823</v>
      </c>
      <c r="B824">
        <v>200</v>
      </c>
      <c r="C824" t="s">
        <v>1878</v>
      </c>
      <c r="D824">
        <v>0</v>
      </c>
      <c r="F824">
        <v>0</v>
      </c>
      <c r="H824" t="s">
        <v>1879</v>
      </c>
      <c r="I824" t="s">
        <v>1879</v>
      </c>
      <c r="J824" t="s">
        <v>8</v>
      </c>
      <c r="K824">
        <v>0</v>
      </c>
    </row>
    <row r="825" spans="1:11" x14ac:dyDescent="0.25">
      <c r="A825">
        <f t="shared" si="12"/>
        <v>824</v>
      </c>
      <c r="B825">
        <v>200</v>
      </c>
      <c r="C825" t="s">
        <v>1880</v>
      </c>
      <c r="D825">
        <v>0</v>
      </c>
      <c r="F825">
        <v>0</v>
      </c>
      <c r="H825" t="s">
        <v>1881</v>
      </c>
      <c r="I825" t="s">
        <v>1881</v>
      </c>
      <c r="J825" t="s">
        <v>8</v>
      </c>
      <c r="K825">
        <v>0</v>
      </c>
    </row>
    <row r="826" spans="1:11" x14ac:dyDescent="0.25">
      <c r="A826">
        <f t="shared" si="12"/>
        <v>825</v>
      </c>
      <c r="B826">
        <v>200</v>
      </c>
      <c r="C826" t="s">
        <v>401</v>
      </c>
      <c r="D826">
        <v>1</v>
      </c>
      <c r="E826" t="s">
        <v>12</v>
      </c>
      <c r="F826">
        <v>0</v>
      </c>
      <c r="H826" t="s">
        <v>1882</v>
      </c>
      <c r="I826" t="s">
        <v>1882</v>
      </c>
      <c r="J826" t="s">
        <v>8</v>
      </c>
      <c r="K826">
        <v>0</v>
      </c>
    </row>
    <row r="827" spans="1:11" x14ac:dyDescent="0.25">
      <c r="A827">
        <f t="shared" si="12"/>
        <v>826</v>
      </c>
      <c r="B827">
        <v>200</v>
      </c>
      <c r="C827" t="s">
        <v>1883</v>
      </c>
      <c r="D827">
        <v>1</v>
      </c>
      <c r="E827" t="s">
        <v>20</v>
      </c>
      <c r="F827">
        <v>0</v>
      </c>
      <c r="H827" t="s">
        <v>1884</v>
      </c>
      <c r="I827" t="s">
        <v>1884</v>
      </c>
      <c r="J827" t="s">
        <v>22</v>
      </c>
      <c r="K827">
        <v>0</v>
      </c>
    </row>
    <row r="828" spans="1:11" x14ac:dyDescent="0.25">
      <c r="A828">
        <f t="shared" si="12"/>
        <v>827</v>
      </c>
      <c r="B828">
        <v>200</v>
      </c>
      <c r="C828" t="s">
        <v>1885</v>
      </c>
      <c r="D828">
        <v>0</v>
      </c>
      <c r="F828">
        <v>0</v>
      </c>
      <c r="H828" t="s">
        <v>1886</v>
      </c>
      <c r="I828" t="s">
        <v>1886</v>
      </c>
      <c r="J828" t="s">
        <v>22</v>
      </c>
      <c r="K828">
        <v>0</v>
      </c>
    </row>
    <row r="829" spans="1:11" x14ac:dyDescent="0.25">
      <c r="A829">
        <f t="shared" si="12"/>
        <v>828</v>
      </c>
      <c r="B829">
        <v>200</v>
      </c>
      <c r="C829" t="s">
        <v>1887</v>
      </c>
      <c r="D829">
        <v>1</v>
      </c>
      <c r="E829" t="s">
        <v>99</v>
      </c>
      <c r="F829">
        <v>0</v>
      </c>
      <c r="H829" t="s">
        <v>1888</v>
      </c>
      <c r="I829" t="s">
        <v>1888</v>
      </c>
      <c r="J829" t="s">
        <v>22</v>
      </c>
      <c r="K829">
        <v>0</v>
      </c>
    </row>
    <row r="830" spans="1:11" x14ac:dyDescent="0.25">
      <c r="A830">
        <f t="shared" si="12"/>
        <v>829</v>
      </c>
      <c r="B830">
        <v>200</v>
      </c>
      <c r="C830" t="s">
        <v>146</v>
      </c>
      <c r="D830">
        <v>1</v>
      </c>
      <c r="E830" t="s">
        <v>161</v>
      </c>
      <c r="F830">
        <v>0</v>
      </c>
      <c r="H830" t="s">
        <v>1889</v>
      </c>
      <c r="I830" t="s">
        <v>1889</v>
      </c>
      <c r="J830" t="s">
        <v>22</v>
      </c>
      <c r="K830">
        <v>0</v>
      </c>
    </row>
    <row r="831" spans="1:11" x14ac:dyDescent="0.25">
      <c r="A831">
        <f t="shared" si="12"/>
        <v>830</v>
      </c>
      <c r="B831">
        <v>200</v>
      </c>
      <c r="C831" t="s">
        <v>1890</v>
      </c>
      <c r="D831">
        <v>0</v>
      </c>
      <c r="F831">
        <v>0</v>
      </c>
      <c r="H831" t="s">
        <v>1891</v>
      </c>
      <c r="I831" t="s">
        <v>1891</v>
      </c>
      <c r="J831" t="s">
        <v>22</v>
      </c>
      <c r="K831">
        <v>0</v>
      </c>
    </row>
    <row r="832" spans="1:11" x14ac:dyDescent="0.25">
      <c r="A832">
        <f t="shared" si="12"/>
        <v>831</v>
      </c>
      <c r="B832">
        <v>200</v>
      </c>
      <c r="C832" t="s">
        <v>1892</v>
      </c>
      <c r="D832">
        <v>1</v>
      </c>
      <c r="E832" t="s">
        <v>289</v>
      </c>
      <c r="F832">
        <v>0</v>
      </c>
      <c r="H832" t="s">
        <v>1893</v>
      </c>
      <c r="I832" t="s">
        <v>1893</v>
      </c>
      <c r="J832" t="s">
        <v>22</v>
      </c>
      <c r="K832">
        <v>0</v>
      </c>
    </row>
    <row r="833" spans="1:11" x14ac:dyDescent="0.25">
      <c r="A833">
        <f t="shared" si="12"/>
        <v>832</v>
      </c>
      <c r="B833">
        <v>200</v>
      </c>
      <c r="C833" t="s">
        <v>1894</v>
      </c>
      <c r="D833">
        <v>0</v>
      </c>
      <c r="F833">
        <v>0</v>
      </c>
      <c r="H833" t="s">
        <v>1895</v>
      </c>
      <c r="I833" t="s">
        <v>1895</v>
      </c>
      <c r="J833" t="s">
        <v>8</v>
      </c>
      <c r="K833">
        <v>0</v>
      </c>
    </row>
    <row r="834" spans="1:11" x14ac:dyDescent="0.25">
      <c r="A834">
        <f t="shared" si="12"/>
        <v>833</v>
      </c>
      <c r="B834">
        <v>200</v>
      </c>
      <c r="C834" t="s">
        <v>1896</v>
      </c>
      <c r="D834">
        <v>1</v>
      </c>
      <c r="E834" t="s">
        <v>102</v>
      </c>
      <c r="F834">
        <v>0</v>
      </c>
      <c r="H834" t="s">
        <v>1897</v>
      </c>
      <c r="I834" t="s">
        <v>1897</v>
      </c>
      <c r="J834" t="s">
        <v>22</v>
      </c>
      <c r="K834">
        <v>0</v>
      </c>
    </row>
    <row r="835" spans="1:11" x14ac:dyDescent="0.25">
      <c r="A835">
        <f t="shared" si="12"/>
        <v>834</v>
      </c>
      <c r="B835">
        <v>200</v>
      </c>
      <c r="C835" t="s">
        <v>1898</v>
      </c>
      <c r="D835">
        <v>0</v>
      </c>
      <c r="F835">
        <v>0</v>
      </c>
      <c r="H835" t="s">
        <v>1899</v>
      </c>
      <c r="I835" t="s">
        <v>1899</v>
      </c>
      <c r="J835" t="s">
        <v>8</v>
      </c>
      <c r="K835">
        <v>0</v>
      </c>
    </row>
    <row r="836" spans="1:11" x14ac:dyDescent="0.25">
      <c r="A836">
        <f t="shared" ref="A836:A899" si="13">A835+1</f>
        <v>835</v>
      </c>
      <c r="B836">
        <v>200</v>
      </c>
      <c r="C836" t="s">
        <v>1900</v>
      </c>
      <c r="D836">
        <v>1</v>
      </c>
      <c r="E836" t="s">
        <v>274</v>
      </c>
      <c r="F836">
        <v>0</v>
      </c>
      <c r="H836" t="s">
        <v>1901</v>
      </c>
      <c r="I836" t="s">
        <v>1901</v>
      </c>
      <c r="J836" t="s">
        <v>8</v>
      </c>
      <c r="K836">
        <v>0</v>
      </c>
    </row>
    <row r="837" spans="1:11" x14ac:dyDescent="0.25">
      <c r="A837">
        <f t="shared" si="13"/>
        <v>836</v>
      </c>
      <c r="B837">
        <v>200</v>
      </c>
      <c r="C837" t="s">
        <v>1902</v>
      </c>
      <c r="D837">
        <v>1</v>
      </c>
      <c r="E837" t="s">
        <v>161</v>
      </c>
      <c r="F837">
        <v>1</v>
      </c>
      <c r="G837" t="s">
        <v>1903</v>
      </c>
      <c r="H837" t="s">
        <v>1904</v>
      </c>
      <c r="I837" t="s">
        <v>1904</v>
      </c>
      <c r="J837" t="s">
        <v>22</v>
      </c>
      <c r="K837">
        <v>0</v>
      </c>
    </row>
    <row r="838" spans="1:11" x14ac:dyDescent="0.25">
      <c r="A838">
        <f t="shared" si="13"/>
        <v>837</v>
      </c>
      <c r="B838">
        <v>200</v>
      </c>
      <c r="C838" t="s">
        <v>1905</v>
      </c>
      <c r="D838">
        <v>1</v>
      </c>
      <c r="E838" t="s">
        <v>187</v>
      </c>
      <c r="F838">
        <v>0</v>
      </c>
      <c r="H838" t="s">
        <v>1906</v>
      </c>
      <c r="I838" t="s">
        <v>1906</v>
      </c>
      <c r="J838" t="s">
        <v>8</v>
      </c>
      <c r="K838">
        <v>0</v>
      </c>
    </row>
    <row r="839" spans="1:11" x14ac:dyDescent="0.25">
      <c r="A839">
        <f t="shared" si="13"/>
        <v>838</v>
      </c>
      <c r="B839">
        <v>200</v>
      </c>
      <c r="C839" t="s">
        <v>1907</v>
      </c>
      <c r="D839">
        <v>0</v>
      </c>
      <c r="F839">
        <v>0</v>
      </c>
      <c r="H839" t="s">
        <v>1908</v>
      </c>
      <c r="I839" t="s">
        <v>1909</v>
      </c>
      <c r="J839" t="s">
        <v>22</v>
      </c>
      <c r="K839">
        <v>0</v>
      </c>
    </row>
    <row r="840" spans="1:11" x14ac:dyDescent="0.25">
      <c r="A840">
        <f t="shared" si="13"/>
        <v>839</v>
      </c>
      <c r="B840">
        <v>200</v>
      </c>
      <c r="C840" t="s">
        <v>1564</v>
      </c>
      <c r="D840">
        <v>1</v>
      </c>
      <c r="E840" t="s">
        <v>35</v>
      </c>
      <c r="F840">
        <v>0</v>
      </c>
      <c r="H840" t="s">
        <v>1910</v>
      </c>
      <c r="I840" t="s">
        <v>1910</v>
      </c>
      <c r="J840" t="s">
        <v>8</v>
      </c>
      <c r="K840">
        <v>0</v>
      </c>
    </row>
    <row r="841" spans="1:11" x14ac:dyDescent="0.25">
      <c r="A841">
        <f t="shared" si="13"/>
        <v>840</v>
      </c>
      <c r="B841">
        <v>200</v>
      </c>
      <c r="C841" t="s">
        <v>1911</v>
      </c>
      <c r="D841">
        <v>1</v>
      </c>
      <c r="E841" t="s">
        <v>20</v>
      </c>
      <c r="F841">
        <v>0</v>
      </c>
      <c r="H841" t="s">
        <v>1912</v>
      </c>
      <c r="I841" t="s">
        <v>1912</v>
      </c>
      <c r="J841" t="s">
        <v>22</v>
      </c>
      <c r="K841">
        <v>0</v>
      </c>
    </row>
    <row r="842" spans="1:11" x14ac:dyDescent="0.25">
      <c r="A842">
        <f t="shared" si="13"/>
        <v>841</v>
      </c>
      <c r="B842">
        <v>200</v>
      </c>
      <c r="C842" t="s">
        <v>1913</v>
      </c>
      <c r="D842">
        <v>0</v>
      </c>
      <c r="F842">
        <v>0</v>
      </c>
      <c r="H842" t="s">
        <v>1914</v>
      </c>
      <c r="I842" t="s">
        <v>1914</v>
      </c>
      <c r="J842" t="s">
        <v>22</v>
      </c>
      <c r="K842">
        <v>0</v>
      </c>
    </row>
    <row r="843" spans="1:11" x14ac:dyDescent="0.25">
      <c r="A843">
        <f t="shared" si="13"/>
        <v>842</v>
      </c>
      <c r="B843">
        <v>200</v>
      </c>
      <c r="C843" t="s">
        <v>1915</v>
      </c>
      <c r="D843">
        <v>1</v>
      </c>
      <c r="E843" t="s">
        <v>105</v>
      </c>
      <c r="F843">
        <v>0</v>
      </c>
      <c r="H843" t="s">
        <v>1916</v>
      </c>
      <c r="I843" t="s">
        <v>1916</v>
      </c>
      <c r="J843" t="s">
        <v>8</v>
      </c>
      <c r="K843">
        <v>0</v>
      </c>
    </row>
    <row r="844" spans="1:11" x14ac:dyDescent="0.25">
      <c r="A844">
        <f t="shared" si="13"/>
        <v>843</v>
      </c>
      <c r="B844">
        <v>200</v>
      </c>
      <c r="C844" t="s">
        <v>1917</v>
      </c>
      <c r="D844">
        <v>0</v>
      </c>
      <c r="F844">
        <v>1</v>
      </c>
      <c r="G844" t="s">
        <v>1918</v>
      </c>
      <c r="H844" t="s">
        <v>1919</v>
      </c>
      <c r="I844" t="s">
        <v>1919</v>
      </c>
      <c r="J844" t="s">
        <v>8</v>
      </c>
      <c r="K844">
        <v>0</v>
      </c>
    </row>
    <row r="845" spans="1:11" x14ac:dyDescent="0.25">
      <c r="A845">
        <f t="shared" si="13"/>
        <v>844</v>
      </c>
      <c r="B845">
        <v>200</v>
      </c>
      <c r="C845" t="s">
        <v>706</v>
      </c>
      <c r="D845">
        <v>1</v>
      </c>
      <c r="E845" t="s">
        <v>158</v>
      </c>
      <c r="F845">
        <v>0</v>
      </c>
      <c r="H845" t="s">
        <v>1921</v>
      </c>
      <c r="I845" t="s">
        <v>1921</v>
      </c>
      <c r="J845" t="s">
        <v>22</v>
      </c>
      <c r="K845">
        <v>0</v>
      </c>
    </row>
    <row r="846" spans="1:11" x14ac:dyDescent="0.25">
      <c r="A846">
        <f t="shared" si="13"/>
        <v>845</v>
      </c>
      <c r="B846">
        <v>200</v>
      </c>
      <c r="C846" t="s">
        <v>1922</v>
      </c>
      <c r="D846">
        <v>0</v>
      </c>
      <c r="F846">
        <v>0</v>
      </c>
      <c r="H846" t="s">
        <v>1923</v>
      </c>
      <c r="I846" t="s">
        <v>1923</v>
      </c>
      <c r="J846" t="s">
        <v>22</v>
      </c>
      <c r="K846">
        <v>0</v>
      </c>
    </row>
    <row r="847" spans="1:11" x14ac:dyDescent="0.25">
      <c r="A847">
        <f t="shared" si="13"/>
        <v>846</v>
      </c>
      <c r="B847">
        <v>200</v>
      </c>
      <c r="C847" t="s">
        <v>881</v>
      </c>
      <c r="D847">
        <v>1</v>
      </c>
      <c r="E847" t="s">
        <v>76</v>
      </c>
      <c r="F847">
        <v>0</v>
      </c>
      <c r="H847" t="s">
        <v>1924</v>
      </c>
      <c r="I847" t="s">
        <v>1924</v>
      </c>
      <c r="J847" t="s">
        <v>8</v>
      </c>
      <c r="K847">
        <v>0</v>
      </c>
    </row>
    <row r="848" spans="1:11" x14ac:dyDescent="0.25">
      <c r="A848">
        <f t="shared" si="13"/>
        <v>847</v>
      </c>
      <c r="B848">
        <v>200</v>
      </c>
      <c r="C848" t="s">
        <v>630</v>
      </c>
      <c r="D848">
        <v>1</v>
      </c>
      <c r="E848" t="s">
        <v>503</v>
      </c>
      <c r="F848">
        <v>0</v>
      </c>
      <c r="H848" t="s">
        <v>1925</v>
      </c>
      <c r="I848" t="s">
        <v>1925</v>
      </c>
      <c r="J848" t="s">
        <v>22</v>
      </c>
      <c r="K848">
        <v>0</v>
      </c>
    </row>
    <row r="849" spans="1:11" x14ac:dyDescent="0.25">
      <c r="A849">
        <f t="shared" si="13"/>
        <v>848</v>
      </c>
      <c r="B849">
        <v>200</v>
      </c>
      <c r="C849" t="s">
        <v>817</v>
      </c>
      <c r="D849">
        <v>1</v>
      </c>
      <c r="E849" t="s">
        <v>161</v>
      </c>
      <c r="F849">
        <v>0</v>
      </c>
      <c r="H849" t="s">
        <v>1926</v>
      </c>
      <c r="I849" t="s">
        <v>1926</v>
      </c>
      <c r="J849" t="s">
        <v>8</v>
      </c>
      <c r="K849">
        <v>0</v>
      </c>
    </row>
    <row r="850" spans="1:11" x14ac:dyDescent="0.25">
      <c r="A850">
        <f t="shared" si="13"/>
        <v>849</v>
      </c>
      <c r="B850">
        <v>200</v>
      </c>
      <c r="C850" t="s">
        <v>1927</v>
      </c>
      <c r="D850">
        <v>1</v>
      </c>
      <c r="E850" t="s">
        <v>279</v>
      </c>
      <c r="F850">
        <v>0</v>
      </c>
      <c r="H850" t="s">
        <v>1928</v>
      </c>
      <c r="I850" t="s">
        <v>1928</v>
      </c>
      <c r="J850" t="s">
        <v>22</v>
      </c>
      <c r="K850">
        <v>0</v>
      </c>
    </row>
    <row r="851" spans="1:11" x14ac:dyDescent="0.25">
      <c r="A851">
        <f t="shared" si="13"/>
        <v>850</v>
      </c>
      <c r="B851">
        <v>200</v>
      </c>
      <c r="C851" t="s">
        <v>1929</v>
      </c>
      <c r="D851">
        <v>0</v>
      </c>
      <c r="F851">
        <v>0</v>
      </c>
      <c r="H851" t="s">
        <v>1930</v>
      </c>
      <c r="I851" t="s">
        <v>1930</v>
      </c>
      <c r="J851" t="s">
        <v>8</v>
      </c>
      <c r="K851">
        <v>0</v>
      </c>
    </row>
    <row r="852" spans="1:11" x14ac:dyDescent="0.25">
      <c r="A852">
        <f t="shared" si="13"/>
        <v>851</v>
      </c>
      <c r="B852">
        <v>200</v>
      </c>
      <c r="C852" t="s">
        <v>1186</v>
      </c>
      <c r="D852">
        <v>0</v>
      </c>
      <c r="F852">
        <v>0</v>
      </c>
      <c r="H852" t="s">
        <v>1931</v>
      </c>
      <c r="I852" t="s">
        <v>1931</v>
      </c>
      <c r="J852" t="s">
        <v>8</v>
      </c>
      <c r="K852">
        <v>0</v>
      </c>
    </row>
    <row r="853" spans="1:11" x14ac:dyDescent="0.25">
      <c r="A853">
        <f t="shared" si="13"/>
        <v>852</v>
      </c>
      <c r="B853">
        <v>200</v>
      </c>
      <c r="C853" t="s">
        <v>592</v>
      </c>
      <c r="D853">
        <v>1</v>
      </c>
      <c r="E853" t="s">
        <v>339</v>
      </c>
      <c r="F853">
        <v>0</v>
      </c>
      <c r="H853" t="s">
        <v>1932</v>
      </c>
      <c r="I853" t="s">
        <v>1932</v>
      </c>
      <c r="J853" t="s">
        <v>8</v>
      </c>
      <c r="K853">
        <v>0</v>
      </c>
    </row>
    <row r="854" spans="1:11" x14ac:dyDescent="0.25">
      <c r="A854">
        <f t="shared" si="13"/>
        <v>853</v>
      </c>
      <c r="B854">
        <v>200</v>
      </c>
      <c r="D854">
        <v>0</v>
      </c>
      <c r="F854">
        <v>0</v>
      </c>
      <c r="H854" t="s">
        <v>1933</v>
      </c>
      <c r="I854" t="s">
        <v>1933</v>
      </c>
      <c r="J854" t="s">
        <v>8</v>
      </c>
      <c r="K854">
        <v>0</v>
      </c>
    </row>
    <row r="855" spans="1:11" x14ac:dyDescent="0.25">
      <c r="A855">
        <f t="shared" si="13"/>
        <v>854</v>
      </c>
      <c r="B855">
        <v>200</v>
      </c>
      <c r="C855" t="s">
        <v>1935</v>
      </c>
      <c r="D855">
        <v>0</v>
      </c>
      <c r="F855">
        <v>0</v>
      </c>
      <c r="H855" t="s">
        <v>1936</v>
      </c>
      <c r="I855" t="s">
        <v>1936</v>
      </c>
      <c r="J855" t="s">
        <v>8</v>
      </c>
      <c r="K855">
        <v>0</v>
      </c>
    </row>
    <row r="856" spans="1:11" x14ac:dyDescent="0.25">
      <c r="A856">
        <f t="shared" si="13"/>
        <v>855</v>
      </c>
      <c r="B856">
        <v>200</v>
      </c>
      <c r="C856" t="s">
        <v>1937</v>
      </c>
      <c r="D856">
        <v>0</v>
      </c>
      <c r="F856">
        <v>0</v>
      </c>
      <c r="H856" t="s">
        <v>1938</v>
      </c>
      <c r="I856" t="s">
        <v>1938</v>
      </c>
      <c r="J856" t="s">
        <v>8</v>
      </c>
      <c r="K856">
        <v>0</v>
      </c>
    </row>
    <row r="857" spans="1:11" x14ac:dyDescent="0.25">
      <c r="A857">
        <f t="shared" si="13"/>
        <v>856</v>
      </c>
      <c r="B857">
        <v>200</v>
      </c>
      <c r="C857" t="s">
        <v>1939</v>
      </c>
      <c r="D857">
        <v>1</v>
      </c>
      <c r="E857" t="s">
        <v>324</v>
      </c>
      <c r="F857">
        <v>0</v>
      </c>
      <c r="H857" t="s">
        <v>1940</v>
      </c>
      <c r="I857" t="s">
        <v>1940</v>
      </c>
      <c r="J857" t="s">
        <v>8</v>
      </c>
      <c r="K857">
        <v>0</v>
      </c>
    </row>
    <row r="858" spans="1:11" x14ac:dyDescent="0.25">
      <c r="A858">
        <f t="shared" si="13"/>
        <v>857</v>
      </c>
      <c r="B858">
        <v>200</v>
      </c>
      <c r="C858" t="s">
        <v>1941</v>
      </c>
      <c r="D858">
        <v>0</v>
      </c>
      <c r="F858">
        <v>0</v>
      </c>
      <c r="H858" t="s">
        <v>1942</v>
      </c>
      <c r="I858" t="s">
        <v>1942</v>
      </c>
      <c r="J858" t="s">
        <v>8</v>
      </c>
      <c r="K858">
        <v>0</v>
      </c>
    </row>
    <row r="859" spans="1:11" x14ac:dyDescent="0.25">
      <c r="A859">
        <f t="shared" si="13"/>
        <v>858</v>
      </c>
      <c r="B859">
        <v>200</v>
      </c>
      <c r="C859" t="s">
        <v>1748</v>
      </c>
      <c r="D859">
        <v>0</v>
      </c>
      <c r="F859">
        <v>0</v>
      </c>
      <c r="H859" t="s">
        <v>1943</v>
      </c>
      <c r="I859" t="s">
        <v>1943</v>
      </c>
      <c r="J859" t="s">
        <v>22</v>
      </c>
      <c r="K859">
        <v>0</v>
      </c>
    </row>
    <row r="860" spans="1:11" x14ac:dyDescent="0.25">
      <c r="A860">
        <f t="shared" si="13"/>
        <v>859</v>
      </c>
      <c r="B860">
        <v>200</v>
      </c>
      <c r="C860" t="s">
        <v>1470</v>
      </c>
      <c r="D860">
        <v>0</v>
      </c>
      <c r="F860">
        <v>0</v>
      </c>
      <c r="H860" t="s">
        <v>1944</v>
      </c>
      <c r="I860" t="s">
        <v>1944</v>
      </c>
      <c r="J860" t="s">
        <v>22</v>
      </c>
      <c r="K860">
        <v>0</v>
      </c>
    </row>
    <row r="861" spans="1:11" x14ac:dyDescent="0.25">
      <c r="A861">
        <f t="shared" si="13"/>
        <v>860</v>
      </c>
      <c r="B861">
        <v>200</v>
      </c>
      <c r="C861" t="s">
        <v>1945</v>
      </c>
      <c r="D861">
        <v>1</v>
      </c>
      <c r="E861" t="s">
        <v>179</v>
      </c>
      <c r="F861">
        <v>0</v>
      </c>
      <c r="H861" t="s">
        <v>1946</v>
      </c>
      <c r="I861" t="s">
        <v>1946</v>
      </c>
      <c r="J861" t="s">
        <v>8</v>
      </c>
      <c r="K861">
        <v>0</v>
      </c>
    </row>
    <row r="862" spans="1:11" x14ac:dyDescent="0.25">
      <c r="A862">
        <f t="shared" si="13"/>
        <v>861</v>
      </c>
      <c r="B862">
        <v>200</v>
      </c>
      <c r="C862" t="s">
        <v>1947</v>
      </c>
      <c r="D862">
        <v>1</v>
      </c>
      <c r="E862" t="s">
        <v>171</v>
      </c>
      <c r="F862">
        <v>0</v>
      </c>
      <c r="H862" t="s">
        <v>1948</v>
      </c>
      <c r="I862" t="s">
        <v>1948</v>
      </c>
      <c r="J862" t="s">
        <v>22</v>
      </c>
      <c r="K862">
        <v>0</v>
      </c>
    </row>
    <row r="863" spans="1:11" x14ac:dyDescent="0.25">
      <c r="A863">
        <f t="shared" si="13"/>
        <v>862</v>
      </c>
      <c r="B863">
        <v>200</v>
      </c>
      <c r="C863" t="s">
        <v>1929</v>
      </c>
      <c r="D863">
        <v>1</v>
      </c>
      <c r="E863" t="s">
        <v>274</v>
      </c>
      <c r="F863">
        <v>0</v>
      </c>
      <c r="H863" t="s">
        <v>1949</v>
      </c>
      <c r="I863" t="s">
        <v>1949</v>
      </c>
      <c r="J863" t="s">
        <v>22</v>
      </c>
      <c r="K863">
        <v>0</v>
      </c>
    </row>
    <row r="864" spans="1:11" x14ac:dyDescent="0.25">
      <c r="A864">
        <f t="shared" si="13"/>
        <v>863</v>
      </c>
      <c r="B864">
        <v>200</v>
      </c>
      <c r="C864" t="s">
        <v>1950</v>
      </c>
      <c r="D864">
        <v>1</v>
      </c>
      <c r="E864" t="s">
        <v>102</v>
      </c>
      <c r="F864">
        <v>0</v>
      </c>
      <c r="H864" t="s">
        <v>1951</v>
      </c>
      <c r="I864" t="s">
        <v>1951</v>
      </c>
      <c r="J864" t="s">
        <v>8</v>
      </c>
      <c r="K864">
        <v>0</v>
      </c>
    </row>
    <row r="865" spans="1:11" x14ac:dyDescent="0.25">
      <c r="A865">
        <f t="shared" si="13"/>
        <v>864</v>
      </c>
      <c r="B865">
        <v>200</v>
      </c>
      <c r="C865" t="s">
        <v>1379</v>
      </c>
      <c r="D865">
        <v>0</v>
      </c>
      <c r="F865">
        <v>1</v>
      </c>
      <c r="G865" t="s">
        <v>1952</v>
      </c>
      <c r="H865" t="s">
        <v>1953</v>
      </c>
      <c r="I865" t="s">
        <v>1953</v>
      </c>
      <c r="J865" t="s">
        <v>22</v>
      </c>
      <c r="K865">
        <v>0</v>
      </c>
    </row>
    <row r="866" spans="1:11" x14ac:dyDescent="0.25">
      <c r="A866">
        <f t="shared" si="13"/>
        <v>865</v>
      </c>
      <c r="B866">
        <v>200</v>
      </c>
      <c r="C866" t="s">
        <v>1954</v>
      </c>
      <c r="D866">
        <v>0</v>
      </c>
      <c r="F866">
        <v>0</v>
      </c>
      <c r="H866" t="s">
        <v>1955</v>
      </c>
      <c r="I866" t="s">
        <v>1955</v>
      </c>
      <c r="J866" t="s">
        <v>8</v>
      </c>
      <c r="K866">
        <v>0</v>
      </c>
    </row>
    <row r="867" spans="1:11" x14ac:dyDescent="0.25">
      <c r="A867">
        <f t="shared" si="13"/>
        <v>866</v>
      </c>
      <c r="B867">
        <v>200</v>
      </c>
      <c r="C867" t="s">
        <v>1538</v>
      </c>
      <c r="D867">
        <v>1</v>
      </c>
      <c r="E867" t="s">
        <v>179</v>
      </c>
      <c r="F867">
        <v>0</v>
      </c>
      <c r="H867" t="s">
        <v>1956</v>
      </c>
      <c r="I867" t="s">
        <v>1956</v>
      </c>
      <c r="J867" t="s">
        <v>8</v>
      </c>
      <c r="K867">
        <v>0</v>
      </c>
    </row>
    <row r="868" spans="1:11" x14ac:dyDescent="0.25">
      <c r="A868">
        <f t="shared" si="13"/>
        <v>867</v>
      </c>
      <c r="B868">
        <v>200</v>
      </c>
      <c r="C868" t="s">
        <v>1957</v>
      </c>
      <c r="D868">
        <v>1</v>
      </c>
      <c r="E868" t="s">
        <v>92</v>
      </c>
      <c r="F868">
        <v>0</v>
      </c>
      <c r="H868" t="s">
        <v>1958</v>
      </c>
      <c r="I868" t="s">
        <v>1958</v>
      </c>
      <c r="J868" t="s">
        <v>8</v>
      </c>
      <c r="K868">
        <v>0</v>
      </c>
    </row>
    <row r="869" spans="1:11" x14ac:dyDescent="0.25">
      <c r="A869">
        <f t="shared" si="13"/>
        <v>868</v>
      </c>
      <c r="B869">
        <v>200</v>
      </c>
      <c r="C869" t="s">
        <v>591</v>
      </c>
      <c r="D869">
        <v>0</v>
      </c>
      <c r="F869">
        <v>0</v>
      </c>
      <c r="H869" t="s">
        <v>1959</v>
      </c>
      <c r="I869" t="s">
        <v>1959</v>
      </c>
      <c r="J869" t="s">
        <v>8</v>
      </c>
      <c r="K869">
        <v>0</v>
      </c>
    </row>
    <row r="870" spans="1:11" x14ac:dyDescent="0.25">
      <c r="A870">
        <f t="shared" si="13"/>
        <v>869</v>
      </c>
      <c r="B870">
        <v>200</v>
      </c>
      <c r="C870" t="s">
        <v>1960</v>
      </c>
      <c r="D870">
        <v>0</v>
      </c>
      <c r="F870">
        <v>0</v>
      </c>
      <c r="H870" t="s">
        <v>1961</v>
      </c>
      <c r="I870" t="s">
        <v>1961</v>
      </c>
      <c r="J870" t="s">
        <v>22</v>
      </c>
      <c r="K870">
        <v>0</v>
      </c>
    </row>
    <row r="871" spans="1:11" x14ac:dyDescent="0.25">
      <c r="A871">
        <f t="shared" si="13"/>
        <v>870</v>
      </c>
      <c r="B871">
        <v>200</v>
      </c>
      <c r="C871" t="s">
        <v>1962</v>
      </c>
      <c r="D871">
        <v>1</v>
      </c>
      <c r="E871" t="s">
        <v>35</v>
      </c>
      <c r="F871">
        <v>0</v>
      </c>
      <c r="H871" t="s">
        <v>1963</v>
      </c>
      <c r="I871" t="s">
        <v>1963</v>
      </c>
      <c r="J871" t="s">
        <v>8</v>
      </c>
      <c r="K871">
        <v>0</v>
      </c>
    </row>
    <row r="872" spans="1:11" x14ac:dyDescent="0.25">
      <c r="A872">
        <f t="shared" si="13"/>
        <v>871</v>
      </c>
      <c r="B872">
        <v>200</v>
      </c>
      <c r="C872" t="s">
        <v>1158</v>
      </c>
      <c r="D872">
        <v>0</v>
      </c>
      <c r="F872">
        <v>0</v>
      </c>
      <c r="H872" t="s">
        <v>1964</v>
      </c>
      <c r="I872" t="s">
        <v>1964</v>
      </c>
      <c r="J872" t="s">
        <v>22</v>
      </c>
      <c r="K872">
        <v>0</v>
      </c>
    </row>
    <row r="873" spans="1:11" x14ac:dyDescent="0.25">
      <c r="A873">
        <f t="shared" si="13"/>
        <v>872</v>
      </c>
      <c r="B873">
        <v>200</v>
      </c>
      <c r="C873" t="s">
        <v>1965</v>
      </c>
      <c r="D873">
        <v>0</v>
      </c>
      <c r="F873">
        <v>0</v>
      </c>
      <c r="H873" t="s">
        <v>1966</v>
      </c>
      <c r="I873" t="s">
        <v>1966</v>
      </c>
      <c r="J873" t="s">
        <v>8</v>
      </c>
      <c r="K873">
        <v>0</v>
      </c>
    </row>
    <row r="874" spans="1:11" x14ac:dyDescent="0.25">
      <c r="A874">
        <f t="shared" si="13"/>
        <v>873</v>
      </c>
      <c r="B874">
        <v>200</v>
      </c>
      <c r="C874" t="s">
        <v>1967</v>
      </c>
      <c r="D874">
        <v>0</v>
      </c>
      <c r="F874">
        <v>0</v>
      </c>
      <c r="H874" t="s">
        <v>1968</v>
      </c>
      <c r="I874" t="s">
        <v>1968</v>
      </c>
      <c r="J874" t="s">
        <v>22</v>
      </c>
      <c r="K874">
        <v>0</v>
      </c>
    </row>
    <row r="875" spans="1:11" x14ac:dyDescent="0.25">
      <c r="A875">
        <f t="shared" si="13"/>
        <v>874</v>
      </c>
      <c r="B875">
        <v>200</v>
      </c>
      <c r="C875" t="s">
        <v>1969</v>
      </c>
      <c r="D875">
        <v>0</v>
      </c>
      <c r="F875">
        <v>0</v>
      </c>
      <c r="H875" t="s">
        <v>1970</v>
      </c>
      <c r="I875" t="s">
        <v>1970</v>
      </c>
      <c r="J875" t="s">
        <v>22</v>
      </c>
      <c r="K875">
        <v>0</v>
      </c>
    </row>
    <row r="876" spans="1:11" x14ac:dyDescent="0.25">
      <c r="A876">
        <f t="shared" si="13"/>
        <v>875</v>
      </c>
      <c r="B876">
        <v>200</v>
      </c>
      <c r="C876" t="s">
        <v>1971</v>
      </c>
      <c r="D876">
        <v>1</v>
      </c>
      <c r="E876" t="s">
        <v>312</v>
      </c>
      <c r="F876">
        <v>0</v>
      </c>
      <c r="H876" t="s">
        <v>1972</v>
      </c>
      <c r="I876" t="s">
        <v>1972</v>
      </c>
      <c r="J876" t="s">
        <v>8</v>
      </c>
      <c r="K876">
        <v>0</v>
      </c>
    </row>
    <row r="877" spans="1:11" x14ac:dyDescent="0.25">
      <c r="A877">
        <f t="shared" si="13"/>
        <v>876</v>
      </c>
      <c r="B877">
        <v>200</v>
      </c>
      <c r="C877" t="s">
        <v>1973</v>
      </c>
      <c r="D877">
        <v>0</v>
      </c>
      <c r="F877">
        <v>0</v>
      </c>
      <c r="H877" t="s">
        <v>1974</v>
      </c>
      <c r="I877" t="s">
        <v>1974</v>
      </c>
      <c r="J877" t="s">
        <v>8</v>
      </c>
      <c r="K877">
        <v>0</v>
      </c>
    </row>
    <row r="878" spans="1:11" x14ac:dyDescent="0.25">
      <c r="A878">
        <f t="shared" si="13"/>
        <v>877</v>
      </c>
      <c r="B878">
        <v>200</v>
      </c>
      <c r="C878" t="s">
        <v>1975</v>
      </c>
      <c r="D878">
        <v>0</v>
      </c>
      <c r="F878">
        <v>0</v>
      </c>
      <c r="H878" t="s">
        <v>1976</v>
      </c>
      <c r="I878" t="s">
        <v>1976</v>
      </c>
      <c r="J878" t="s">
        <v>8</v>
      </c>
      <c r="K878">
        <v>0</v>
      </c>
    </row>
    <row r="879" spans="1:11" x14ac:dyDescent="0.25">
      <c r="A879">
        <f t="shared" si="13"/>
        <v>878</v>
      </c>
      <c r="B879">
        <v>200</v>
      </c>
      <c r="C879" t="s">
        <v>1288</v>
      </c>
      <c r="D879">
        <v>0</v>
      </c>
      <c r="F879">
        <v>0</v>
      </c>
      <c r="H879" t="s">
        <v>1977</v>
      </c>
      <c r="I879" t="s">
        <v>1977</v>
      </c>
      <c r="J879" t="s">
        <v>22</v>
      </c>
      <c r="K879">
        <v>0</v>
      </c>
    </row>
    <row r="880" spans="1:11" x14ac:dyDescent="0.25">
      <c r="A880">
        <f t="shared" si="13"/>
        <v>879</v>
      </c>
      <c r="B880">
        <v>200</v>
      </c>
      <c r="C880" t="s">
        <v>1978</v>
      </c>
      <c r="D880">
        <v>0</v>
      </c>
      <c r="F880">
        <v>0</v>
      </c>
      <c r="H880" t="s">
        <v>1979</v>
      </c>
      <c r="I880" t="s">
        <v>1980</v>
      </c>
      <c r="J880" t="s">
        <v>22</v>
      </c>
      <c r="K880">
        <v>0</v>
      </c>
    </row>
    <row r="881" spans="1:11" x14ac:dyDescent="0.25">
      <c r="A881">
        <f t="shared" si="13"/>
        <v>880</v>
      </c>
      <c r="B881">
        <v>200</v>
      </c>
      <c r="C881" t="s">
        <v>1981</v>
      </c>
      <c r="D881">
        <v>0</v>
      </c>
      <c r="F881">
        <v>0</v>
      </c>
      <c r="H881" t="s">
        <v>1982</v>
      </c>
      <c r="I881" t="s">
        <v>1983</v>
      </c>
      <c r="J881" t="s">
        <v>8</v>
      </c>
      <c r="K881">
        <v>0</v>
      </c>
    </row>
    <row r="882" spans="1:11" x14ac:dyDescent="0.25">
      <c r="A882">
        <f t="shared" si="13"/>
        <v>881</v>
      </c>
      <c r="B882">
        <v>200</v>
      </c>
      <c r="C882" t="s">
        <v>604</v>
      </c>
      <c r="D882">
        <v>1</v>
      </c>
      <c r="E882" t="s">
        <v>266</v>
      </c>
      <c r="F882">
        <v>1</v>
      </c>
      <c r="G882" t="s">
        <v>1984</v>
      </c>
      <c r="H882" t="s">
        <v>1985</v>
      </c>
      <c r="I882" t="s">
        <v>1985</v>
      </c>
      <c r="J882" t="s">
        <v>8</v>
      </c>
      <c r="K882">
        <v>0</v>
      </c>
    </row>
    <row r="883" spans="1:11" x14ac:dyDescent="0.25">
      <c r="A883">
        <f t="shared" si="13"/>
        <v>882</v>
      </c>
      <c r="B883">
        <v>200</v>
      </c>
      <c r="C883" t="s">
        <v>1986</v>
      </c>
      <c r="D883">
        <v>1</v>
      </c>
      <c r="E883" t="s">
        <v>274</v>
      </c>
      <c r="F883">
        <v>1</v>
      </c>
      <c r="G883" t="s">
        <v>1987</v>
      </c>
      <c r="H883" t="s">
        <v>1988</v>
      </c>
      <c r="I883" t="s">
        <v>1988</v>
      </c>
      <c r="J883" t="s">
        <v>8</v>
      </c>
      <c r="K883">
        <v>0</v>
      </c>
    </row>
    <row r="884" spans="1:11" x14ac:dyDescent="0.25">
      <c r="A884">
        <f t="shared" si="13"/>
        <v>883</v>
      </c>
      <c r="B884">
        <v>200</v>
      </c>
      <c r="C884" t="s">
        <v>1989</v>
      </c>
      <c r="D884">
        <v>0</v>
      </c>
      <c r="F884">
        <v>0</v>
      </c>
      <c r="H884" t="s">
        <v>1990</v>
      </c>
      <c r="I884" t="s">
        <v>1990</v>
      </c>
      <c r="J884" t="s">
        <v>8</v>
      </c>
      <c r="K884">
        <v>0</v>
      </c>
    </row>
    <row r="885" spans="1:11" x14ac:dyDescent="0.25">
      <c r="A885">
        <f t="shared" si="13"/>
        <v>884</v>
      </c>
      <c r="B885">
        <v>200</v>
      </c>
      <c r="C885" t="s">
        <v>1991</v>
      </c>
      <c r="D885">
        <v>0</v>
      </c>
      <c r="F885">
        <v>1</v>
      </c>
      <c r="G885" t="s">
        <v>1992</v>
      </c>
      <c r="H885" t="s">
        <v>1993</v>
      </c>
      <c r="I885" t="s">
        <v>1993</v>
      </c>
      <c r="J885" t="s">
        <v>8</v>
      </c>
      <c r="K885">
        <v>0</v>
      </c>
    </row>
    <row r="886" spans="1:11" x14ac:dyDescent="0.25">
      <c r="A886">
        <f t="shared" si="13"/>
        <v>885</v>
      </c>
      <c r="B886">
        <v>200</v>
      </c>
      <c r="C886" t="s">
        <v>1549</v>
      </c>
      <c r="D886">
        <v>1</v>
      </c>
      <c r="E886" t="s">
        <v>32</v>
      </c>
      <c r="F886">
        <v>0</v>
      </c>
      <c r="H886" t="s">
        <v>1994</v>
      </c>
      <c r="I886" t="s">
        <v>1994</v>
      </c>
      <c r="J886" t="s">
        <v>8</v>
      </c>
      <c r="K886">
        <v>0</v>
      </c>
    </row>
    <row r="887" spans="1:11" x14ac:dyDescent="0.25">
      <c r="A887">
        <f t="shared" si="13"/>
        <v>886</v>
      </c>
      <c r="B887">
        <v>200</v>
      </c>
      <c r="C887" t="s">
        <v>1995</v>
      </c>
      <c r="D887">
        <v>0</v>
      </c>
      <c r="F887">
        <v>0</v>
      </c>
      <c r="H887" t="s">
        <v>1996</v>
      </c>
      <c r="I887" t="s">
        <v>1996</v>
      </c>
      <c r="J887" t="s">
        <v>22</v>
      </c>
      <c r="K887">
        <v>0</v>
      </c>
    </row>
    <row r="888" spans="1:11" x14ac:dyDescent="0.25">
      <c r="A888">
        <f t="shared" si="13"/>
        <v>887</v>
      </c>
      <c r="B888">
        <v>200</v>
      </c>
      <c r="C888" t="s">
        <v>1138</v>
      </c>
      <c r="D888">
        <v>0</v>
      </c>
      <c r="F888">
        <v>0</v>
      </c>
      <c r="H888" t="s">
        <v>1997</v>
      </c>
      <c r="I888" t="s">
        <v>1997</v>
      </c>
      <c r="J888" t="s">
        <v>22</v>
      </c>
      <c r="K888">
        <v>0</v>
      </c>
    </row>
    <row r="889" spans="1:11" x14ac:dyDescent="0.25">
      <c r="A889">
        <f t="shared" si="13"/>
        <v>888</v>
      </c>
      <c r="B889">
        <v>200</v>
      </c>
      <c r="C889" t="s">
        <v>424</v>
      </c>
      <c r="D889">
        <v>1</v>
      </c>
      <c r="E889" t="s">
        <v>105</v>
      </c>
      <c r="F889">
        <v>0</v>
      </c>
      <c r="H889" t="s">
        <v>1998</v>
      </c>
      <c r="I889" t="s">
        <v>1998</v>
      </c>
      <c r="J889" t="s">
        <v>22</v>
      </c>
      <c r="K889">
        <v>0</v>
      </c>
    </row>
    <row r="890" spans="1:11" x14ac:dyDescent="0.25">
      <c r="A890">
        <f t="shared" si="13"/>
        <v>889</v>
      </c>
      <c r="B890">
        <v>200</v>
      </c>
      <c r="C890" t="s">
        <v>1999</v>
      </c>
      <c r="D890">
        <v>0</v>
      </c>
      <c r="F890">
        <v>0</v>
      </c>
      <c r="H890" t="s">
        <v>2000</v>
      </c>
      <c r="I890" t="s">
        <v>2000</v>
      </c>
      <c r="J890" t="s">
        <v>22</v>
      </c>
      <c r="K890">
        <v>0</v>
      </c>
    </row>
    <row r="891" spans="1:11" x14ac:dyDescent="0.25">
      <c r="A891">
        <f t="shared" si="13"/>
        <v>890</v>
      </c>
      <c r="B891">
        <v>200</v>
      </c>
      <c r="C891" t="s">
        <v>2001</v>
      </c>
      <c r="D891">
        <v>0</v>
      </c>
      <c r="F891">
        <v>0</v>
      </c>
      <c r="H891" t="s">
        <v>2002</v>
      </c>
      <c r="I891" t="s">
        <v>2002</v>
      </c>
      <c r="J891" t="s">
        <v>22</v>
      </c>
      <c r="K891">
        <v>0</v>
      </c>
    </row>
    <row r="892" spans="1:11" x14ac:dyDescent="0.25">
      <c r="A892">
        <f t="shared" si="13"/>
        <v>891</v>
      </c>
      <c r="B892">
        <v>200</v>
      </c>
      <c r="C892" t="s">
        <v>2003</v>
      </c>
      <c r="D892">
        <v>1</v>
      </c>
      <c r="E892" t="s">
        <v>66</v>
      </c>
      <c r="F892">
        <v>0</v>
      </c>
      <c r="H892" t="s">
        <v>2005</v>
      </c>
      <c r="I892" t="s">
        <v>2005</v>
      </c>
      <c r="J892" t="s">
        <v>22</v>
      </c>
      <c r="K892">
        <v>0</v>
      </c>
    </row>
    <row r="893" spans="1:11" x14ac:dyDescent="0.25">
      <c r="A893">
        <f t="shared" si="13"/>
        <v>892</v>
      </c>
      <c r="B893">
        <v>200</v>
      </c>
      <c r="C893" t="s">
        <v>1736</v>
      </c>
      <c r="D893">
        <v>1</v>
      </c>
      <c r="E893" t="s">
        <v>92</v>
      </c>
      <c r="F893">
        <v>1</v>
      </c>
      <c r="G893" t="s">
        <v>2006</v>
      </c>
      <c r="H893" t="s">
        <v>2007</v>
      </c>
      <c r="I893" t="s">
        <v>2007</v>
      </c>
      <c r="J893" t="s">
        <v>22</v>
      </c>
      <c r="K893">
        <v>0</v>
      </c>
    </row>
    <row r="894" spans="1:11" x14ac:dyDescent="0.25">
      <c r="A894">
        <f t="shared" si="13"/>
        <v>893</v>
      </c>
      <c r="B894">
        <v>200</v>
      </c>
      <c r="C894" t="s">
        <v>2008</v>
      </c>
      <c r="D894">
        <v>1</v>
      </c>
      <c r="E894" t="s">
        <v>165</v>
      </c>
      <c r="F894">
        <v>0</v>
      </c>
      <c r="H894" t="s">
        <v>2009</v>
      </c>
      <c r="I894" t="s">
        <v>2009</v>
      </c>
      <c r="J894" t="s">
        <v>22</v>
      </c>
      <c r="K894">
        <v>0</v>
      </c>
    </row>
    <row r="895" spans="1:11" x14ac:dyDescent="0.25">
      <c r="A895">
        <f t="shared" si="13"/>
        <v>894</v>
      </c>
      <c r="B895">
        <v>200</v>
      </c>
      <c r="C895" t="s">
        <v>2010</v>
      </c>
      <c r="D895">
        <v>0</v>
      </c>
      <c r="F895">
        <v>0</v>
      </c>
      <c r="H895" t="s">
        <v>2011</v>
      </c>
      <c r="I895" t="s">
        <v>2011</v>
      </c>
      <c r="J895" t="s">
        <v>8</v>
      </c>
      <c r="K895">
        <v>0</v>
      </c>
    </row>
    <row r="896" spans="1:11" x14ac:dyDescent="0.25">
      <c r="A896">
        <f t="shared" si="13"/>
        <v>895</v>
      </c>
      <c r="B896">
        <v>200</v>
      </c>
      <c r="C896" t="s">
        <v>685</v>
      </c>
      <c r="D896">
        <v>1</v>
      </c>
      <c r="E896" t="s">
        <v>39</v>
      </c>
      <c r="F896">
        <v>0</v>
      </c>
      <c r="H896" t="s">
        <v>2012</v>
      </c>
      <c r="I896" t="s">
        <v>2012</v>
      </c>
      <c r="J896" t="s">
        <v>22</v>
      </c>
      <c r="K896">
        <v>0</v>
      </c>
    </row>
    <row r="897" spans="1:11" x14ac:dyDescent="0.25">
      <c r="A897">
        <f t="shared" si="13"/>
        <v>896</v>
      </c>
      <c r="B897">
        <v>200</v>
      </c>
      <c r="C897" t="s">
        <v>2013</v>
      </c>
      <c r="D897">
        <v>0</v>
      </c>
      <c r="F897">
        <v>0</v>
      </c>
      <c r="H897" t="s">
        <v>2014</v>
      </c>
      <c r="I897" t="s">
        <v>2014</v>
      </c>
      <c r="J897" t="s">
        <v>8</v>
      </c>
      <c r="K897">
        <v>0</v>
      </c>
    </row>
    <row r="898" spans="1:11" x14ac:dyDescent="0.25">
      <c r="A898">
        <f t="shared" si="13"/>
        <v>897</v>
      </c>
      <c r="B898">
        <v>200</v>
      </c>
      <c r="C898" t="s">
        <v>2015</v>
      </c>
      <c r="D898">
        <v>1</v>
      </c>
      <c r="E898" t="s">
        <v>42</v>
      </c>
      <c r="F898">
        <v>0</v>
      </c>
      <c r="H898" t="s">
        <v>2016</v>
      </c>
      <c r="I898" t="s">
        <v>2016</v>
      </c>
      <c r="J898" t="s">
        <v>8</v>
      </c>
      <c r="K898">
        <v>0</v>
      </c>
    </row>
    <row r="899" spans="1:11" x14ac:dyDescent="0.25">
      <c r="A899">
        <f t="shared" si="13"/>
        <v>898</v>
      </c>
      <c r="B899">
        <v>200</v>
      </c>
      <c r="C899" t="s">
        <v>2017</v>
      </c>
      <c r="D899">
        <v>1</v>
      </c>
      <c r="E899" t="s">
        <v>80</v>
      </c>
      <c r="F899">
        <v>0</v>
      </c>
      <c r="H899" t="s">
        <v>2018</v>
      </c>
      <c r="I899" t="s">
        <v>2019</v>
      </c>
      <c r="J899" t="s">
        <v>8</v>
      </c>
      <c r="K899">
        <v>0</v>
      </c>
    </row>
    <row r="900" spans="1:11" x14ac:dyDescent="0.25">
      <c r="A900">
        <f t="shared" ref="A900:A963" si="14">A899+1</f>
        <v>899</v>
      </c>
      <c r="B900">
        <v>200</v>
      </c>
      <c r="C900" t="s">
        <v>2020</v>
      </c>
      <c r="D900">
        <v>1</v>
      </c>
      <c r="E900" t="s">
        <v>279</v>
      </c>
      <c r="F900">
        <v>1</v>
      </c>
      <c r="G900" t="s">
        <v>2021</v>
      </c>
      <c r="I900" t="s">
        <v>2022</v>
      </c>
      <c r="J900" t="s">
        <v>22</v>
      </c>
      <c r="K900">
        <v>0</v>
      </c>
    </row>
    <row r="901" spans="1:11" x14ac:dyDescent="0.25">
      <c r="A901">
        <f t="shared" si="14"/>
        <v>900</v>
      </c>
      <c r="B901">
        <v>200</v>
      </c>
      <c r="C901" t="s">
        <v>2023</v>
      </c>
      <c r="D901">
        <v>1</v>
      </c>
      <c r="E901" t="s">
        <v>266</v>
      </c>
      <c r="F901">
        <v>0</v>
      </c>
      <c r="H901" t="s">
        <v>2024</v>
      </c>
      <c r="I901" t="s">
        <v>2024</v>
      </c>
      <c r="J901" t="s">
        <v>8</v>
      </c>
      <c r="K901">
        <v>0</v>
      </c>
    </row>
    <row r="902" spans="1:11" x14ac:dyDescent="0.25">
      <c r="A902">
        <f t="shared" si="14"/>
        <v>901</v>
      </c>
      <c r="B902">
        <v>200</v>
      </c>
      <c r="C902" t="s">
        <v>2025</v>
      </c>
      <c r="D902">
        <v>1</v>
      </c>
      <c r="E902" t="s">
        <v>25</v>
      </c>
      <c r="F902">
        <v>0</v>
      </c>
      <c r="H902" t="s">
        <v>2026</v>
      </c>
      <c r="I902" t="s">
        <v>2026</v>
      </c>
      <c r="J902" t="s">
        <v>8</v>
      </c>
      <c r="K902">
        <v>0</v>
      </c>
    </row>
    <row r="903" spans="1:11" x14ac:dyDescent="0.25">
      <c r="A903">
        <f t="shared" si="14"/>
        <v>902</v>
      </c>
      <c r="B903">
        <v>200</v>
      </c>
      <c r="C903" t="s">
        <v>2027</v>
      </c>
      <c r="D903">
        <v>1</v>
      </c>
      <c r="E903" t="s">
        <v>28</v>
      </c>
      <c r="F903">
        <v>0</v>
      </c>
      <c r="H903" t="s">
        <v>2028</v>
      </c>
      <c r="I903" t="s">
        <v>2028</v>
      </c>
      <c r="J903" t="s">
        <v>8</v>
      </c>
      <c r="K903">
        <v>0</v>
      </c>
    </row>
    <row r="904" spans="1:11" x14ac:dyDescent="0.25">
      <c r="A904">
        <f t="shared" si="14"/>
        <v>903</v>
      </c>
      <c r="B904">
        <v>200</v>
      </c>
      <c r="C904" t="s">
        <v>929</v>
      </c>
      <c r="D904">
        <v>0</v>
      </c>
      <c r="F904">
        <v>0</v>
      </c>
      <c r="H904" t="s">
        <v>2029</v>
      </c>
      <c r="I904" t="s">
        <v>2030</v>
      </c>
      <c r="J904" t="s">
        <v>8</v>
      </c>
      <c r="K904">
        <v>0</v>
      </c>
    </row>
    <row r="905" spans="1:11" x14ac:dyDescent="0.25">
      <c r="A905">
        <f t="shared" si="14"/>
        <v>904</v>
      </c>
      <c r="B905">
        <v>200</v>
      </c>
      <c r="C905" t="s">
        <v>1482</v>
      </c>
      <c r="D905">
        <v>0</v>
      </c>
      <c r="F905">
        <v>0</v>
      </c>
      <c r="H905" t="s">
        <v>2031</v>
      </c>
      <c r="I905" t="s">
        <v>2031</v>
      </c>
      <c r="J905" t="s">
        <v>8</v>
      </c>
      <c r="K905">
        <v>0</v>
      </c>
    </row>
    <row r="906" spans="1:11" x14ac:dyDescent="0.25">
      <c r="A906">
        <f t="shared" si="14"/>
        <v>905</v>
      </c>
      <c r="B906">
        <v>200</v>
      </c>
      <c r="C906" t="s">
        <v>160</v>
      </c>
      <c r="D906">
        <v>0</v>
      </c>
      <c r="F906">
        <v>0</v>
      </c>
      <c r="H906" t="s">
        <v>2032</v>
      </c>
      <c r="I906" t="s">
        <v>2032</v>
      </c>
      <c r="J906" t="s">
        <v>8</v>
      </c>
      <c r="K906">
        <v>0</v>
      </c>
    </row>
    <row r="907" spans="1:11" x14ac:dyDescent="0.25">
      <c r="A907">
        <f t="shared" si="14"/>
        <v>906</v>
      </c>
      <c r="B907">
        <v>200</v>
      </c>
      <c r="C907" t="s">
        <v>1646</v>
      </c>
      <c r="D907">
        <v>1</v>
      </c>
      <c r="E907" t="s">
        <v>339</v>
      </c>
      <c r="F907">
        <v>0</v>
      </c>
      <c r="H907" t="s">
        <v>2033</v>
      </c>
      <c r="I907" t="s">
        <v>2033</v>
      </c>
      <c r="J907" t="s">
        <v>22</v>
      </c>
      <c r="K907">
        <v>0</v>
      </c>
    </row>
    <row r="908" spans="1:11" x14ac:dyDescent="0.25">
      <c r="A908">
        <f t="shared" si="14"/>
        <v>907</v>
      </c>
      <c r="B908">
        <v>200</v>
      </c>
      <c r="C908" t="s">
        <v>1090</v>
      </c>
      <c r="D908">
        <v>1</v>
      </c>
      <c r="E908" t="s">
        <v>35</v>
      </c>
      <c r="F908">
        <v>0</v>
      </c>
      <c r="H908" t="s">
        <v>2034</v>
      </c>
      <c r="I908" t="s">
        <v>2034</v>
      </c>
      <c r="J908" t="s">
        <v>22</v>
      </c>
      <c r="K908">
        <v>0</v>
      </c>
    </row>
    <row r="909" spans="1:11" x14ac:dyDescent="0.25">
      <c r="A909">
        <f t="shared" si="14"/>
        <v>908</v>
      </c>
      <c r="B909">
        <v>200</v>
      </c>
      <c r="C909" t="s">
        <v>525</v>
      </c>
      <c r="D909">
        <v>0</v>
      </c>
      <c r="F909">
        <v>0</v>
      </c>
      <c r="H909" t="s">
        <v>2035</v>
      </c>
      <c r="I909" t="s">
        <v>2035</v>
      </c>
      <c r="J909" t="s">
        <v>22</v>
      </c>
      <c r="K909">
        <v>0</v>
      </c>
    </row>
    <row r="910" spans="1:11" x14ac:dyDescent="0.25">
      <c r="A910">
        <f t="shared" si="14"/>
        <v>909</v>
      </c>
      <c r="B910">
        <v>200</v>
      </c>
      <c r="C910" t="s">
        <v>2036</v>
      </c>
      <c r="D910">
        <v>1</v>
      </c>
      <c r="E910" t="s">
        <v>42</v>
      </c>
      <c r="F910">
        <v>0</v>
      </c>
      <c r="H910" t="s">
        <v>2037</v>
      </c>
      <c r="I910" t="s">
        <v>2037</v>
      </c>
      <c r="J910" t="s">
        <v>8</v>
      </c>
      <c r="K910">
        <v>0</v>
      </c>
    </row>
    <row r="911" spans="1:11" x14ac:dyDescent="0.25">
      <c r="A911">
        <f t="shared" si="14"/>
        <v>910</v>
      </c>
      <c r="B911">
        <v>200</v>
      </c>
      <c r="C911" t="s">
        <v>2038</v>
      </c>
      <c r="D911">
        <v>0</v>
      </c>
      <c r="F911">
        <v>0</v>
      </c>
      <c r="H911" t="s">
        <v>2039</v>
      </c>
      <c r="I911" t="s">
        <v>2039</v>
      </c>
      <c r="J911" t="s">
        <v>22</v>
      </c>
      <c r="K911">
        <v>0</v>
      </c>
    </row>
    <row r="912" spans="1:11" x14ac:dyDescent="0.25">
      <c r="A912">
        <f t="shared" si="14"/>
        <v>911</v>
      </c>
      <c r="B912">
        <v>200</v>
      </c>
      <c r="C912" t="s">
        <v>2040</v>
      </c>
      <c r="D912">
        <v>0</v>
      </c>
      <c r="F912">
        <v>0</v>
      </c>
      <c r="H912" t="s">
        <v>2041</v>
      </c>
      <c r="I912" t="s">
        <v>2041</v>
      </c>
      <c r="J912" t="s">
        <v>22</v>
      </c>
      <c r="K912">
        <v>0</v>
      </c>
    </row>
    <row r="913" spans="1:11" x14ac:dyDescent="0.25">
      <c r="A913">
        <f t="shared" si="14"/>
        <v>912</v>
      </c>
      <c r="B913">
        <v>200</v>
      </c>
      <c r="C913" t="s">
        <v>2042</v>
      </c>
      <c r="D913">
        <v>1</v>
      </c>
      <c r="E913" t="s">
        <v>42</v>
      </c>
      <c r="F913">
        <v>0</v>
      </c>
      <c r="H913" t="s">
        <v>2043</v>
      </c>
      <c r="I913" t="s">
        <v>2043</v>
      </c>
      <c r="J913" t="s">
        <v>8</v>
      </c>
      <c r="K913">
        <v>0</v>
      </c>
    </row>
    <row r="914" spans="1:11" x14ac:dyDescent="0.25">
      <c r="A914">
        <f t="shared" si="14"/>
        <v>913</v>
      </c>
      <c r="B914">
        <v>200</v>
      </c>
      <c r="C914" t="s">
        <v>2044</v>
      </c>
      <c r="D914">
        <v>1</v>
      </c>
      <c r="E914" t="s">
        <v>32</v>
      </c>
      <c r="F914">
        <v>1</v>
      </c>
      <c r="G914" t="s">
        <v>2045</v>
      </c>
      <c r="H914" t="s">
        <v>2046</v>
      </c>
      <c r="I914" t="s">
        <v>2046</v>
      </c>
      <c r="J914" t="s">
        <v>8</v>
      </c>
      <c r="K914">
        <v>0</v>
      </c>
    </row>
    <row r="915" spans="1:11" x14ac:dyDescent="0.25">
      <c r="A915">
        <f t="shared" si="14"/>
        <v>914</v>
      </c>
      <c r="B915">
        <v>200</v>
      </c>
      <c r="C915" t="s">
        <v>2047</v>
      </c>
      <c r="D915">
        <v>0</v>
      </c>
      <c r="F915">
        <v>0</v>
      </c>
      <c r="H915" t="s">
        <v>2048</v>
      </c>
      <c r="I915" t="s">
        <v>2048</v>
      </c>
      <c r="J915" t="s">
        <v>22</v>
      </c>
      <c r="K915">
        <v>0</v>
      </c>
    </row>
    <row r="916" spans="1:11" x14ac:dyDescent="0.25">
      <c r="A916">
        <f t="shared" si="14"/>
        <v>915</v>
      </c>
      <c r="B916">
        <v>200</v>
      </c>
      <c r="C916" t="s">
        <v>2049</v>
      </c>
      <c r="D916">
        <v>1</v>
      </c>
      <c r="E916" t="s">
        <v>357</v>
      </c>
      <c r="F916">
        <v>1</v>
      </c>
      <c r="G916" t="s">
        <v>2050</v>
      </c>
      <c r="H916" t="s">
        <v>2051</v>
      </c>
      <c r="I916" t="s">
        <v>2051</v>
      </c>
      <c r="J916" t="s">
        <v>22</v>
      </c>
      <c r="K916">
        <v>0</v>
      </c>
    </row>
    <row r="917" spans="1:11" x14ac:dyDescent="0.25">
      <c r="A917">
        <f t="shared" si="14"/>
        <v>916</v>
      </c>
      <c r="B917">
        <v>200</v>
      </c>
      <c r="C917" t="s">
        <v>2052</v>
      </c>
      <c r="D917">
        <v>0</v>
      </c>
      <c r="F917">
        <v>0</v>
      </c>
      <c r="H917" t="s">
        <v>2053</v>
      </c>
      <c r="I917" t="s">
        <v>2053</v>
      </c>
      <c r="J917" t="s">
        <v>22</v>
      </c>
      <c r="K917">
        <v>0</v>
      </c>
    </row>
    <row r="918" spans="1:11" x14ac:dyDescent="0.25">
      <c r="A918">
        <f t="shared" si="14"/>
        <v>917</v>
      </c>
      <c r="B918">
        <v>200</v>
      </c>
      <c r="C918" t="s">
        <v>1186</v>
      </c>
      <c r="D918">
        <v>0</v>
      </c>
      <c r="F918">
        <v>0</v>
      </c>
      <c r="H918" t="s">
        <v>2054</v>
      </c>
      <c r="I918" t="s">
        <v>2054</v>
      </c>
      <c r="J918" t="s">
        <v>22</v>
      </c>
      <c r="K918">
        <v>0</v>
      </c>
    </row>
    <row r="919" spans="1:11" x14ac:dyDescent="0.25">
      <c r="A919">
        <f t="shared" si="14"/>
        <v>918</v>
      </c>
      <c r="B919">
        <v>200</v>
      </c>
      <c r="C919" t="s">
        <v>2055</v>
      </c>
      <c r="D919">
        <v>0</v>
      </c>
      <c r="F919">
        <v>0</v>
      </c>
      <c r="H919" t="s">
        <v>2056</v>
      </c>
      <c r="I919" t="s">
        <v>2056</v>
      </c>
      <c r="J919" t="s">
        <v>8</v>
      </c>
      <c r="K919">
        <v>0</v>
      </c>
    </row>
    <row r="920" spans="1:11" x14ac:dyDescent="0.25">
      <c r="A920">
        <f t="shared" si="14"/>
        <v>919</v>
      </c>
      <c r="B920">
        <v>200</v>
      </c>
      <c r="C920" t="s">
        <v>2057</v>
      </c>
      <c r="D920">
        <v>1</v>
      </c>
      <c r="E920" t="s">
        <v>25</v>
      </c>
      <c r="F920">
        <v>0</v>
      </c>
      <c r="H920" t="s">
        <v>2058</v>
      </c>
      <c r="I920" t="s">
        <v>2058</v>
      </c>
      <c r="J920" t="s">
        <v>8</v>
      </c>
      <c r="K920">
        <v>0</v>
      </c>
    </row>
    <row r="921" spans="1:11" x14ac:dyDescent="0.25">
      <c r="A921">
        <f t="shared" si="14"/>
        <v>920</v>
      </c>
      <c r="B921">
        <v>200</v>
      </c>
      <c r="C921" t="s">
        <v>2060</v>
      </c>
      <c r="D921">
        <v>0</v>
      </c>
      <c r="F921">
        <v>0</v>
      </c>
      <c r="H921" t="s">
        <v>2061</v>
      </c>
      <c r="I921" t="s">
        <v>2061</v>
      </c>
      <c r="J921" t="s">
        <v>22</v>
      </c>
      <c r="K921">
        <v>0</v>
      </c>
    </row>
    <row r="922" spans="1:11" x14ac:dyDescent="0.25">
      <c r="A922">
        <f t="shared" si="14"/>
        <v>921</v>
      </c>
      <c r="B922">
        <v>200</v>
      </c>
      <c r="C922" t="s">
        <v>784</v>
      </c>
      <c r="D922">
        <v>0</v>
      </c>
      <c r="F922">
        <v>0</v>
      </c>
      <c r="H922" t="s">
        <v>2062</v>
      </c>
      <c r="I922" t="s">
        <v>2062</v>
      </c>
      <c r="J922" t="s">
        <v>8</v>
      </c>
      <c r="K922">
        <v>0</v>
      </c>
    </row>
    <row r="923" spans="1:11" x14ac:dyDescent="0.25">
      <c r="A923">
        <f t="shared" si="14"/>
        <v>922</v>
      </c>
      <c r="B923">
        <v>200</v>
      </c>
      <c r="C923" t="s">
        <v>958</v>
      </c>
      <c r="D923">
        <v>1</v>
      </c>
      <c r="E923" t="s">
        <v>407</v>
      </c>
      <c r="F923">
        <v>0</v>
      </c>
      <c r="H923" t="s">
        <v>2063</v>
      </c>
      <c r="I923" t="s">
        <v>2063</v>
      </c>
      <c r="J923" t="s">
        <v>22</v>
      </c>
      <c r="K923">
        <v>0</v>
      </c>
    </row>
    <row r="924" spans="1:11" x14ac:dyDescent="0.25">
      <c r="A924">
        <f t="shared" si="14"/>
        <v>923</v>
      </c>
      <c r="B924">
        <v>200</v>
      </c>
      <c r="C924" t="s">
        <v>2064</v>
      </c>
      <c r="D924">
        <v>1</v>
      </c>
      <c r="E924" t="s">
        <v>165</v>
      </c>
      <c r="F924">
        <v>1</v>
      </c>
      <c r="G924" t="s">
        <v>2065</v>
      </c>
      <c r="H924" t="s">
        <v>2066</v>
      </c>
      <c r="I924" t="s">
        <v>2066</v>
      </c>
      <c r="J924" t="s">
        <v>22</v>
      </c>
      <c r="K924">
        <v>0</v>
      </c>
    </row>
    <row r="925" spans="1:11" x14ac:dyDescent="0.25">
      <c r="A925">
        <f t="shared" si="14"/>
        <v>924</v>
      </c>
      <c r="B925">
        <v>200</v>
      </c>
      <c r="C925" t="s">
        <v>2067</v>
      </c>
      <c r="D925">
        <v>0</v>
      </c>
      <c r="F925">
        <v>0</v>
      </c>
      <c r="H925" t="s">
        <v>2068</v>
      </c>
      <c r="I925" t="s">
        <v>2068</v>
      </c>
      <c r="J925" t="s">
        <v>8</v>
      </c>
      <c r="K925">
        <v>0</v>
      </c>
    </row>
    <row r="926" spans="1:11" x14ac:dyDescent="0.25">
      <c r="A926">
        <f t="shared" si="14"/>
        <v>925</v>
      </c>
      <c r="B926">
        <v>200</v>
      </c>
      <c r="C926" t="s">
        <v>685</v>
      </c>
      <c r="D926">
        <v>0</v>
      </c>
      <c r="F926">
        <v>1</v>
      </c>
      <c r="G926" t="s">
        <v>2069</v>
      </c>
      <c r="H926" t="s">
        <v>2070</v>
      </c>
      <c r="I926" t="s">
        <v>2070</v>
      </c>
      <c r="J926" t="s">
        <v>8</v>
      </c>
      <c r="K926">
        <v>0</v>
      </c>
    </row>
    <row r="927" spans="1:11" x14ac:dyDescent="0.25">
      <c r="A927">
        <f t="shared" si="14"/>
        <v>926</v>
      </c>
      <c r="B927">
        <v>200</v>
      </c>
      <c r="C927" t="s">
        <v>2071</v>
      </c>
      <c r="D927">
        <v>1</v>
      </c>
      <c r="E927" t="s">
        <v>122</v>
      </c>
      <c r="F927">
        <v>0</v>
      </c>
      <c r="H927" t="s">
        <v>2072</v>
      </c>
      <c r="I927" t="s">
        <v>2072</v>
      </c>
      <c r="J927" t="s">
        <v>22</v>
      </c>
      <c r="K927">
        <v>0</v>
      </c>
    </row>
    <row r="928" spans="1:11" x14ac:dyDescent="0.25">
      <c r="A928">
        <f t="shared" si="14"/>
        <v>927</v>
      </c>
      <c r="B928">
        <v>200</v>
      </c>
      <c r="C928" t="s">
        <v>574</v>
      </c>
      <c r="D928">
        <v>0</v>
      </c>
      <c r="F928">
        <v>0</v>
      </c>
      <c r="H928" t="s">
        <v>2073</v>
      </c>
      <c r="I928" t="s">
        <v>2073</v>
      </c>
      <c r="J928" t="s">
        <v>8</v>
      </c>
      <c r="K928">
        <v>0</v>
      </c>
    </row>
    <row r="929" spans="1:11" x14ac:dyDescent="0.25">
      <c r="A929">
        <f t="shared" si="14"/>
        <v>928</v>
      </c>
      <c r="B929">
        <v>200</v>
      </c>
      <c r="C929" t="s">
        <v>2074</v>
      </c>
      <c r="D929">
        <v>0</v>
      </c>
      <c r="F929">
        <v>0</v>
      </c>
      <c r="H929" t="s">
        <v>2075</v>
      </c>
      <c r="I929" t="s">
        <v>2075</v>
      </c>
      <c r="J929" t="s">
        <v>22</v>
      </c>
      <c r="K929">
        <v>0</v>
      </c>
    </row>
    <row r="930" spans="1:11" x14ac:dyDescent="0.25">
      <c r="A930">
        <f t="shared" si="14"/>
        <v>929</v>
      </c>
      <c r="B930">
        <v>200</v>
      </c>
      <c r="C930" t="s">
        <v>487</v>
      </c>
      <c r="D930">
        <v>0</v>
      </c>
      <c r="F930">
        <v>0</v>
      </c>
      <c r="H930" t="s">
        <v>2076</v>
      </c>
      <c r="I930" t="s">
        <v>2076</v>
      </c>
      <c r="J930" t="s">
        <v>22</v>
      </c>
      <c r="K930">
        <v>0</v>
      </c>
    </row>
    <row r="931" spans="1:11" x14ac:dyDescent="0.25">
      <c r="A931">
        <f t="shared" si="14"/>
        <v>930</v>
      </c>
      <c r="B931">
        <v>200</v>
      </c>
      <c r="C931" t="s">
        <v>2077</v>
      </c>
      <c r="D931">
        <v>0</v>
      </c>
      <c r="F931">
        <v>0</v>
      </c>
      <c r="H931" t="s">
        <v>2078</v>
      </c>
      <c r="I931" t="s">
        <v>2078</v>
      </c>
      <c r="J931" t="s">
        <v>22</v>
      </c>
      <c r="K931">
        <v>0</v>
      </c>
    </row>
    <row r="932" spans="1:11" x14ac:dyDescent="0.25">
      <c r="A932">
        <f t="shared" si="14"/>
        <v>931</v>
      </c>
      <c r="B932">
        <v>200</v>
      </c>
      <c r="C932" t="s">
        <v>1425</v>
      </c>
      <c r="D932">
        <v>0</v>
      </c>
      <c r="F932">
        <v>0</v>
      </c>
      <c r="H932" t="s">
        <v>2079</v>
      </c>
      <c r="I932" t="s">
        <v>2079</v>
      </c>
      <c r="J932" t="s">
        <v>8</v>
      </c>
      <c r="K932">
        <v>0</v>
      </c>
    </row>
    <row r="933" spans="1:11" x14ac:dyDescent="0.25">
      <c r="A933">
        <f t="shared" si="14"/>
        <v>932</v>
      </c>
      <c r="B933">
        <v>200</v>
      </c>
      <c r="C933" t="s">
        <v>2080</v>
      </c>
      <c r="D933">
        <v>1</v>
      </c>
      <c r="E933" t="s">
        <v>25</v>
      </c>
      <c r="F933">
        <v>0</v>
      </c>
      <c r="H933" t="s">
        <v>2081</v>
      </c>
      <c r="I933" t="s">
        <v>2081</v>
      </c>
      <c r="J933" t="s">
        <v>22</v>
      </c>
      <c r="K933">
        <v>0</v>
      </c>
    </row>
    <row r="934" spans="1:11" x14ac:dyDescent="0.25">
      <c r="A934">
        <f t="shared" si="14"/>
        <v>933</v>
      </c>
      <c r="B934">
        <v>200</v>
      </c>
      <c r="C934" t="s">
        <v>2082</v>
      </c>
      <c r="D934">
        <v>1</v>
      </c>
      <c r="E934" t="s">
        <v>42</v>
      </c>
      <c r="F934">
        <v>1</v>
      </c>
      <c r="G934" t="s">
        <v>2083</v>
      </c>
      <c r="H934" t="s">
        <v>2084</v>
      </c>
      <c r="I934" t="s">
        <v>2084</v>
      </c>
      <c r="J934" t="s">
        <v>22</v>
      </c>
      <c r="K934">
        <v>0</v>
      </c>
    </row>
    <row r="935" spans="1:11" x14ac:dyDescent="0.25">
      <c r="A935">
        <f t="shared" si="14"/>
        <v>934</v>
      </c>
      <c r="B935">
        <v>200</v>
      </c>
      <c r="C935" t="s">
        <v>2085</v>
      </c>
      <c r="D935">
        <v>1</v>
      </c>
      <c r="E935" t="s">
        <v>55</v>
      </c>
      <c r="F935">
        <v>1</v>
      </c>
      <c r="G935" t="s">
        <v>2086</v>
      </c>
      <c r="H935" t="s">
        <v>2087</v>
      </c>
      <c r="I935" t="s">
        <v>2087</v>
      </c>
      <c r="J935" t="s">
        <v>22</v>
      </c>
      <c r="K935">
        <v>0</v>
      </c>
    </row>
    <row r="936" spans="1:11" x14ac:dyDescent="0.25">
      <c r="A936">
        <f t="shared" si="14"/>
        <v>935</v>
      </c>
      <c r="B936">
        <v>200</v>
      </c>
      <c r="C936" t="s">
        <v>2088</v>
      </c>
      <c r="D936">
        <v>1</v>
      </c>
      <c r="E936" t="s">
        <v>266</v>
      </c>
      <c r="F936">
        <v>0</v>
      </c>
      <c r="H936" t="s">
        <v>2089</v>
      </c>
      <c r="I936" t="s">
        <v>2089</v>
      </c>
      <c r="J936" t="s">
        <v>8</v>
      </c>
      <c r="K936">
        <v>0</v>
      </c>
    </row>
    <row r="937" spans="1:11" x14ac:dyDescent="0.25">
      <c r="A937">
        <f t="shared" si="14"/>
        <v>936</v>
      </c>
      <c r="B937">
        <v>200</v>
      </c>
      <c r="C937" t="s">
        <v>2090</v>
      </c>
      <c r="D937">
        <v>1</v>
      </c>
      <c r="E937" t="s">
        <v>389</v>
      </c>
      <c r="F937">
        <v>0</v>
      </c>
      <c r="H937" t="s">
        <v>2091</v>
      </c>
      <c r="I937" t="s">
        <v>2091</v>
      </c>
      <c r="J937" t="s">
        <v>22</v>
      </c>
      <c r="K937">
        <v>0</v>
      </c>
    </row>
    <row r="938" spans="1:11" x14ac:dyDescent="0.25">
      <c r="A938">
        <f t="shared" si="14"/>
        <v>937</v>
      </c>
      <c r="B938">
        <v>200</v>
      </c>
      <c r="C938" t="s">
        <v>2092</v>
      </c>
      <c r="D938">
        <v>1</v>
      </c>
      <c r="E938" t="s">
        <v>503</v>
      </c>
      <c r="F938">
        <v>0</v>
      </c>
      <c r="H938" t="s">
        <v>2093</v>
      </c>
      <c r="I938" t="s">
        <v>2093</v>
      </c>
      <c r="J938" t="s">
        <v>22</v>
      </c>
      <c r="K938">
        <v>0</v>
      </c>
    </row>
    <row r="939" spans="1:11" x14ac:dyDescent="0.25">
      <c r="A939">
        <f t="shared" si="14"/>
        <v>938</v>
      </c>
      <c r="B939">
        <v>200</v>
      </c>
      <c r="C939" t="s">
        <v>2094</v>
      </c>
      <c r="D939">
        <v>0</v>
      </c>
      <c r="F939">
        <v>0</v>
      </c>
      <c r="H939" t="s">
        <v>2095</v>
      </c>
      <c r="I939" t="s">
        <v>2095</v>
      </c>
      <c r="J939" t="s">
        <v>22</v>
      </c>
      <c r="K939">
        <v>0</v>
      </c>
    </row>
    <row r="940" spans="1:11" x14ac:dyDescent="0.25">
      <c r="A940">
        <f t="shared" si="14"/>
        <v>939</v>
      </c>
      <c r="B940">
        <v>200</v>
      </c>
      <c r="C940" t="s">
        <v>2096</v>
      </c>
      <c r="D940">
        <v>0</v>
      </c>
      <c r="F940">
        <v>0</v>
      </c>
      <c r="H940" t="s">
        <v>2097</v>
      </c>
      <c r="I940" t="s">
        <v>2098</v>
      </c>
      <c r="J940" t="s">
        <v>22</v>
      </c>
      <c r="K940">
        <v>0</v>
      </c>
    </row>
    <row r="941" spans="1:11" x14ac:dyDescent="0.25">
      <c r="A941">
        <f t="shared" si="14"/>
        <v>940</v>
      </c>
      <c r="B941">
        <v>200</v>
      </c>
      <c r="C941" t="s">
        <v>2099</v>
      </c>
      <c r="D941">
        <v>1</v>
      </c>
      <c r="E941" t="s">
        <v>45</v>
      </c>
      <c r="F941">
        <v>0</v>
      </c>
      <c r="H941" t="s">
        <v>2100</v>
      </c>
      <c r="I941" t="s">
        <v>2100</v>
      </c>
      <c r="J941" t="s">
        <v>8</v>
      </c>
      <c r="K941">
        <v>0</v>
      </c>
    </row>
    <row r="942" spans="1:11" x14ac:dyDescent="0.25">
      <c r="A942">
        <f t="shared" si="14"/>
        <v>941</v>
      </c>
      <c r="B942">
        <v>200</v>
      </c>
      <c r="C942" t="s">
        <v>1126</v>
      </c>
      <c r="D942">
        <v>0</v>
      </c>
      <c r="F942">
        <v>0</v>
      </c>
      <c r="H942" t="s">
        <v>2101</v>
      </c>
      <c r="I942" t="s">
        <v>2101</v>
      </c>
      <c r="J942" t="s">
        <v>8</v>
      </c>
      <c r="K942">
        <v>0</v>
      </c>
    </row>
    <row r="943" spans="1:11" x14ac:dyDescent="0.25">
      <c r="A943">
        <f t="shared" si="14"/>
        <v>942</v>
      </c>
      <c r="B943">
        <v>200</v>
      </c>
      <c r="C943" t="s">
        <v>2102</v>
      </c>
      <c r="D943">
        <v>1</v>
      </c>
      <c r="E943" t="s">
        <v>42</v>
      </c>
      <c r="F943">
        <v>0</v>
      </c>
      <c r="H943" t="s">
        <v>2103</v>
      </c>
      <c r="I943" t="s">
        <v>2103</v>
      </c>
      <c r="J943" t="s">
        <v>8</v>
      </c>
      <c r="K943">
        <v>0</v>
      </c>
    </row>
    <row r="944" spans="1:11" x14ac:dyDescent="0.25">
      <c r="A944">
        <f t="shared" si="14"/>
        <v>943</v>
      </c>
      <c r="B944">
        <v>200</v>
      </c>
      <c r="C944" t="s">
        <v>2104</v>
      </c>
      <c r="D944">
        <v>0</v>
      </c>
      <c r="F944">
        <v>0</v>
      </c>
      <c r="H944" t="s">
        <v>2105</v>
      </c>
      <c r="I944" t="s">
        <v>2105</v>
      </c>
      <c r="J944" t="s">
        <v>22</v>
      </c>
      <c r="K944">
        <v>0</v>
      </c>
    </row>
    <row r="945" spans="1:11" x14ac:dyDescent="0.25">
      <c r="A945">
        <f t="shared" si="14"/>
        <v>944</v>
      </c>
      <c r="B945">
        <v>200</v>
      </c>
      <c r="C945" t="s">
        <v>2106</v>
      </c>
      <c r="D945">
        <v>1</v>
      </c>
      <c r="E945" t="s">
        <v>55</v>
      </c>
      <c r="F945">
        <v>0</v>
      </c>
      <c r="H945" t="s">
        <v>2107</v>
      </c>
      <c r="I945" t="s">
        <v>2107</v>
      </c>
      <c r="J945" t="s">
        <v>8</v>
      </c>
      <c r="K945">
        <v>0</v>
      </c>
    </row>
    <row r="946" spans="1:11" x14ac:dyDescent="0.25">
      <c r="A946">
        <f t="shared" si="14"/>
        <v>945</v>
      </c>
      <c r="B946">
        <v>200</v>
      </c>
      <c r="C946" t="s">
        <v>2108</v>
      </c>
      <c r="D946">
        <v>0</v>
      </c>
      <c r="F946">
        <v>0</v>
      </c>
      <c r="H946" t="s">
        <v>2109</v>
      </c>
      <c r="I946" t="s">
        <v>2109</v>
      </c>
      <c r="J946" t="s">
        <v>8</v>
      </c>
      <c r="K946">
        <v>0</v>
      </c>
    </row>
    <row r="947" spans="1:11" x14ac:dyDescent="0.25">
      <c r="A947">
        <f t="shared" si="14"/>
        <v>946</v>
      </c>
      <c r="B947">
        <v>200</v>
      </c>
      <c r="C947" t="s">
        <v>2110</v>
      </c>
      <c r="D947">
        <v>1</v>
      </c>
      <c r="E947" t="s">
        <v>240</v>
      </c>
      <c r="F947">
        <v>0</v>
      </c>
      <c r="H947" t="s">
        <v>2111</v>
      </c>
      <c r="I947" t="s">
        <v>2111</v>
      </c>
      <c r="J947" t="s">
        <v>8</v>
      </c>
      <c r="K947">
        <v>0</v>
      </c>
    </row>
    <row r="948" spans="1:11" x14ac:dyDescent="0.25">
      <c r="A948">
        <f t="shared" si="14"/>
        <v>947</v>
      </c>
      <c r="B948">
        <v>200</v>
      </c>
      <c r="C948" t="s">
        <v>576</v>
      </c>
      <c r="D948">
        <v>1</v>
      </c>
      <c r="E948" t="s">
        <v>279</v>
      </c>
      <c r="F948">
        <v>0</v>
      </c>
      <c r="H948" t="s">
        <v>2112</v>
      </c>
      <c r="I948" t="s">
        <v>2113</v>
      </c>
      <c r="J948" t="s">
        <v>8</v>
      </c>
      <c r="K948">
        <v>0</v>
      </c>
    </row>
    <row r="949" spans="1:11" x14ac:dyDescent="0.25">
      <c r="A949">
        <f t="shared" si="14"/>
        <v>948</v>
      </c>
      <c r="B949">
        <v>200</v>
      </c>
      <c r="C949" t="s">
        <v>2114</v>
      </c>
      <c r="D949">
        <v>0</v>
      </c>
      <c r="F949">
        <v>0</v>
      </c>
      <c r="H949" t="s">
        <v>2115</v>
      </c>
      <c r="I949" t="s">
        <v>2115</v>
      </c>
      <c r="J949" t="s">
        <v>22</v>
      </c>
      <c r="K949">
        <v>0</v>
      </c>
    </row>
    <row r="950" spans="1:11" x14ac:dyDescent="0.25">
      <c r="A950">
        <f t="shared" si="14"/>
        <v>949</v>
      </c>
      <c r="B950">
        <v>200</v>
      </c>
      <c r="C950" t="s">
        <v>2116</v>
      </c>
      <c r="D950">
        <v>0</v>
      </c>
      <c r="F950">
        <v>0</v>
      </c>
      <c r="H950" t="s">
        <v>2117</v>
      </c>
      <c r="I950" t="s">
        <v>2117</v>
      </c>
      <c r="J950" t="s">
        <v>8</v>
      </c>
      <c r="K950">
        <v>0</v>
      </c>
    </row>
    <row r="951" spans="1:11" x14ac:dyDescent="0.25">
      <c r="A951">
        <f t="shared" si="14"/>
        <v>950</v>
      </c>
      <c r="B951">
        <v>200</v>
      </c>
      <c r="C951" t="s">
        <v>1887</v>
      </c>
      <c r="D951">
        <v>0</v>
      </c>
      <c r="F951">
        <v>0</v>
      </c>
      <c r="H951" t="s">
        <v>2118</v>
      </c>
      <c r="I951" t="s">
        <v>2118</v>
      </c>
      <c r="J951" t="s">
        <v>8</v>
      </c>
      <c r="K951">
        <v>0</v>
      </c>
    </row>
    <row r="952" spans="1:11" x14ac:dyDescent="0.25">
      <c r="A952">
        <f t="shared" si="14"/>
        <v>951</v>
      </c>
      <c r="B952">
        <v>200</v>
      </c>
      <c r="C952" t="s">
        <v>1927</v>
      </c>
      <c r="D952">
        <v>1</v>
      </c>
      <c r="E952" t="s">
        <v>324</v>
      </c>
      <c r="F952">
        <v>0</v>
      </c>
      <c r="H952" t="s">
        <v>2119</v>
      </c>
      <c r="I952" t="s">
        <v>2119</v>
      </c>
      <c r="J952" t="s">
        <v>22</v>
      </c>
      <c r="K952">
        <v>0</v>
      </c>
    </row>
    <row r="953" spans="1:11" x14ac:dyDescent="0.25">
      <c r="A953">
        <f t="shared" si="14"/>
        <v>952</v>
      </c>
      <c r="B953">
        <v>200</v>
      </c>
      <c r="C953" t="s">
        <v>2120</v>
      </c>
      <c r="D953">
        <v>0</v>
      </c>
      <c r="F953">
        <v>0</v>
      </c>
      <c r="H953" t="s">
        <v>2121</v>
      </c>
      <c r="I953" t="s">
        <v>2121</v>
      </c>
      <c r="J953" t="s">
        <v>8</v>
      </c>
      <c r="K953">
        <v>0</v>
      </c>
    </row>
    <row r="954" spans="1:11" x14ac:dyDescent="0.25">
      <c r="A954">
        <f t="shared" si="14"/>
        <v>953</v>
      </c>
      <c r="B954">
        <v>200</v>
      </c>
      <c r="C954" t="s">
        <v>1078</v>
      </c>
      <c r="D954">
        <v>0</v>
      </c>
      <c r="F954">
        <v>0</v>
      </c>
      <c r="H954" t="s">
        <v>2122</v>
      </c>
      <c r="I954" t="s">
        <v>2122</v>
      </c>
      <c r="J954" t="s">
        <v>22</v>
      </c>
      <c r="K954">
        <v>0</v>
      </c>
    </row>
    <row r="955" spans="1:11" x14ac:dyDescent="0.25">
      <c r="A955">
        <f t="shared" si="14"/>
        <v>954</v>
      </c>
      <c r="B955">
        <v>200</v>
      </c>
      <c r="C955" t="s">
        <v>2123</v>
      </c>
      <c r="D955">
        <v>0</v>
      </c>
      <c r="F955">
        <v>0</v>
      </c>
      <c r="H955" t="s">
        <v>2124</v>
      </c>
      <c r="I955" t="s">
        <v>2124</v>
      </c>
      <c r="J955" t="s">
        <v>22</v>
      </c>
      <c r="K955">
        <v>0</v>
      </c>
    </row>
    <row r="956" spans="1:11" x14ac:dyDescent="0.25">
      <c r="A956">
        <f t="shared" si="14"/>
        <v>955</v>
      </c>
      <c r="B956">
        <v>200</v>
      </c>
      <c r="C956" t="s">
        <v>2125</v>
      </c>
      <c r="D956">
        <v>0</v>
      </c>
      <c r="F956">
        <v>0</v>
      </c>
      <c r="H956" t="s">
        <v>2126</v>
      </c>
      <c r="I956" t="s">
        <v>2126</v>
      </c>
      <c r="J956" t="s">
        <v>22</v>
      </c>
      <c r="K956">
        <v>0</v>
      </c>
    </row>
    <row r="957" spans="1:11" x14ac:dyDescent="0.25">
      <c r="A957">
        <f t="shared" si="14"/>
        <v>956</v>
      </c>
      <c r="B957">
        <v>200</v>
      </c>
      <c r="C957" t="s">
        <v>595</v>
      </c>
      <c r="D957">
        <v>1</v>
      </c>
      <c r="E957" t="s">
        <v>339</v>
      </c>
      <c r="F957">
        <v>0</v>
      </c>
      <c r="H957" t="s">
        <v>2127</v>
      </c>
      <c r="I957" t="s">
        <v>2127</v>
      </c>
      <c r="J957" t="s">
        <v>8</v>
      </c>
      <c r="K957">
        <v>0</v>
      </c>
    </row>
    <row r="958" spans="1:11" x14ac:dyDescent="0.25">
      <c r="A958">
        <f t="shared" si="14"/>
        <v>957</v>
      </c>
      <c r="B958">
        <v>200</v>
      </c>
      <c r="C958" t="s">
        <v>2128</v>
      </c>
      <c r="D958">
        <v>0</v>
      </c>
      <c r="F958">
        <v>0</v>
      </c>
      <c r="H958" t="s">
        <v>2129</v>
      </c>
      <c r="I958" t="s">
        <v>2129</v>
      </c>
      <c r="J958" t="s">
        <v>8</v>
      </c>
      <c r="K958">
        <v>0</v>
      </c>
    </row>
    <row r="959" spans="1:11" x14ac:dyDescent="0.25">
      <c r="A959">
        <f t="shared" si="14"/>
        <v>958</v>
      </c>
      <c r="B959">
        <v>200</v>
      </c>
      <c r="C959" t="s">
        <v>2130</v>
      </c>
      <c r="D959">
        <v>0</v>
      </c>
      <c r="F959">
        <v>0</v>
      </c>
      <c r="H959" t="s">
        <v>2131</v>
      </c>
      <c r="I959" t="s">
        <v>2131</v>
      </c>
      <c r="J959" t="s">
        <v>8</v>
      </c>
      <c r="K959">
        <v>0</v>
      </c>
    </row>
    <row r="960" spans="1:11" x14ac:dyDescent="0.25">
      <c r="A960">
        <f t="shared" si="14"/>
        <v>959</v>
      </c>
      <c r="B960">
        <v>200</v>
      </c>
      <c r="C960" t="s">
        <v>2132</v>
      </c>
      <c r="D960">
        <v>1</v>
      </c>
      <c r="E960" t="s">
        <v>171</v>
      </c>
      <c r="F960">
        <v>0</v>
      </c>
      <c r="H960" t="s">
        <v>2133</v>
      </c>
      <c r="I960" t="s">
        <v>2133</v>
      </c>
      <c r="J960" t="s">
        <v>8</v>
      </c>
      <c r="K960">
        <v>0</v>
      </c>
    </row>
    <row r="961" spans="1:11" x14ac:dyDescent="0.25">
      <c r="A961">
        <f t="shared" si="14"/>
        <v>960</v>
      </c>
      <c r="B961">
        <v>200</v>
      </c>
      <c r="D961">
        <v>0</v>
      </c>
      <c r="F961">
        <v>0</v>
      </c>
      <c r="H961" t="s">
        <v>2134</v>
      </c>
      <c r="I961" t="s">
        <v>2134</v>
      </c>
      <c r="J961" t="s">
        <v>22</v>
      </c>
      <c r="K961">
        <v>0</v>
      </c>
    </row>
    <row r="962" spans="1:11" x14ac:dyDescent="0.25">
      <c r="A962">
        <f t="shared" si="14"/>
        <v>961</v>
      </c>
      <c r="B962">
        <v>200</v>
      </c>
      <c r="D962">
        <v>0</v>
      </c>
      <c r="F962">
        <v>0</v>
      </c>
      <c r="H962" t="s">
        <v>2135</v>
      </c>
      <c r="I962" t="s">
        <v>2135</v>
      </c>
      <c r="J962" t="s">
        <v>22</v>
      </c>
      <c r="K962">
        <v>0</v>
      </c>
    </row>
    <row r="963" spans="1:11" x14ac:dyDescent="0.25">
      <c r="A963">
        <f t="shared" si="14"/>
        <v>962</v>
      </c>
      <c r="B963">
        <v>200</v>
      </c>
      <c r="C963" t="s">
        <v>948</v>
      </c>
      <c r="D963">
        <v>1</v>
      </c>
      <c r="E963" t="s">
        <v>69</v>
      </c>
      <c r="F963">
        <v>0</v>
      </c>
      <c r="H963" t="s">
        <v>2136</v>
      </c>
      <c r="I963" t="s">
        <v>2136</v>
      </c>
      <c r="J963" t="s">
        <v>22</v>
      </c>
      <c r="K963">
        <v>0</v>
      </c>
    </row>
    <row r="964" spans="1:11" x14ac:dyDescent="0.25">
      <c r="A964">
        <f t="shared" ref="A964:A1027" si="15">A963+1</f>
        <v>963</v>
      </c>
      <c r="B964">
        <v>200</v>
      </c>
      <c r="C964" t="s">
        <v>2015</v>
      </c>
      <c r="D964">
        <v>0</v>
      </c>
      <c r="F964">
        <v>0</v>
      </c>
      <c r="H964" t="s">
        <v>2137</v>
      </c>
      <c r="I964" t="s">
        <v>2137</v>
      </c>
      <c r="J964" t="s">
        <v>22</v>
      </c>
      <c r="K964">
        <v>0</v>
      </c>
    </row>
    <row r="965" spans="1:11" x14ac:dyDescent="0.25">
      <c r="A965">
        <f t="shared" si="15"/>
        <v>964</v>
      </c>
      <c r="B965">
        <v>200</v>
      </c>
      <c r="C965" t="s">
        <v>473</v>
      </c>
      <c r="D965">
        <v>1</v>
      </c>
      <c r="E965" t="s">
        <v>122</v>
      </c>
      <c r="F965">
        <v>0</v>
      </c>
      <c r="H965" t="s">
        <v>2138</v>
      </c>
      <c r="I965" t="s">
        <v>2138</v>
      </c>
      <c r="J965" t="s">
        <v>22</v>
      </c>
      <c r="K965">
        <v>0</v>
      </c>
    </row>
    <row r="966" spans="1:11" x14ac:dyDescent="0.25">
      <c r="A966">
        <f t="shared" si="15"/>
        <v>965</v>
      </c>
      <c r="B966">
        <v>200</v>
      </c>
      <c r="C966" t="s">
        <v>2139</v>
      </c>
      <c r="D966">
        <v>0</v>
      </c>
      <c r="F966">
        <v>0</v>
      </c>
      <c r="H966" t="s">
        <v>2140</v>
      </c>
      <c r="I966" t="s">
        <v>2140</v>
      </c>
      <c r="J966" t="s">
        <v>22</v>
      </c>
      <c r="K966">
        <v>0</v>
      </c>
    </row>
    <row r="967" spans="1:11" x14ac:dyDescent="0.25">
      <c r="A967">
        <f t="shared" si="15"/>
        <v>966</v>
      </c>
      <c r="B967">
        <v>200</v>
      </c>
      <c r="D967">
        <v>0</v>
      </c>
      <c r="F967">
        <v>0</v>
      </c>
      <c r="H967" t="s">
        <v>2141</v>
      </c>
      <c r="I967" t="s">
        <v>2141</v>
      </c>
      <c r="J967" t="s">
        <v>22</v>
      </c>
      <c r="K967">
        <v>0</v>
      </c>
    </row>
    <row r="968" spans="1:11" x14ac:dyDescent="0.25">
      <c r="A968">
        <f t="shared" si="15"/>
        <v>967</v>
      </c>
      <c r="B968">
        <v>200</v>
      </c>
      <c r="C968" t="s">
        <v>2142</v>
      </c>
      <c r="D968">
        <v>0</v>
      </c>
      <c r="F968">
        <v>0</v>
      </c>
      <c r="H968" t="s">
        <v>2143</v>
      </c>
      <c r="I968" t="s">
        <v>2143</v>
      </c>
      <c r="J968" t="s">
        <v>22</v>
      </c>
      <c r="K968">
        <v>0</v>
      </c>
    </row>
    <row r="969" spans="1:11" x14ac:dyDescent="0.25">
      <c r="A969">
        <f t="shared" si="15"/>
        <v>968</v>
      </c>
      <c r="B969">
        <v>200</v>
      </c>
      <c r="C969" t="s">
        <v>2144</v>
      </c>
      <c r="D969">
        <v>1</v>
      </c>
      <c r="E969" t="s">
        <v>72</v>
      </c>
      <c r="F969">
        <v>0</v>
      </c>
      <c r="H969" t="s">
        <v>2145</v>
      </c>
      <c r="I969" t="s">
        <v>2145</v>
      </c>
      <c r="J969" t="s">
        <v>8</v>
      </c>
      <c r="K969">
        <v>0</v>
      </c>
    </row>
    <row r="970" spans="1:11" x14ac:dyDescent="0.25">
      <c r="A970">
        <f t="shared" si="15"/>
        <v>969</v>
      </c>
      <c r="B970">
        <v>200</v>
      </c>
      <c r="C970" t="s">
        <v>2146</v>
      </c>
      <c r="D970">
        <v>1</v>
      </c>
      <c r="E970" t="s">
        <v>122</v>
      </c>
      <c r="F970">
        <v>0</v>
      </c>
      <c r="H970" t="s">
        <v>2147</v>
      </c>
      <c r="I970" t="s">
        <v>2147</v>
      </c>
      <c r="J970" t="s">
        <v>22</v>
      </c>
      <c r="K970">
        <v>0</v>
      </c>
    </row>
    <row r="971" spans="1:11" x14ac:dyDescent="0.25">
      <c r="A971">
        <f t="shared" si="15"/>
        <v>970</v>
      </c>
      <c r="B971">
        <v>200</v>
      </c>
      <c r="C971" t="s">
        <v>2148</v>
      </c>
      <c r="D971">
        <v>0</v>
      </c>
      <c r="F971">
        <v>0</v>
      </c>
      <c r="H971" t="s">
        <v>2149</v>
      </c>
      <c r="I971" t="s">
        <v>2149</v>
      </c>
      <c r="J971" t="s">
        <v>22</v>
      </c>
      <c r="K971">
        <v>0</v>
      </c>
    </row>
    <row r="972" spans="1:11" x14ac:dyDescent="0.25">
      <c r="A972">
        <f t="shared" si="15"/>
        <v>971</v>
      </c>
      <c r="B972">
        <v>200</v>
      </c>
      <c r="C972" t="s">
        <v>2151</v>
      </c>
      <c r="D972">
        <v>0</v>
      </c>
      <c r="F972">
        <v>1</v>
      </c>
      <c r="G972" t="s">
        <v>2152</v>
      </c>
      <c r="H972" t="s">
        <v>2153</v>
      </c>
      <c r="I972" t="s">
        <v>2153</v>
      </c>
      <c r="J972" t="s">
        <v>22</v>
      </c>
      <c r="K972">
        <v>0</v>
      </c>
    </row>
    <row r="973" spans="1:11" x14ac:dyDescent="0.25">
      <c r="A973">
        <f t="shared" si="15"/>
        <v>972</v>
      </c>
      <c r="B973">
        <v>200</v>
      </c>
      <c r="C973" t="s">
        <v>2154</v>
      </c>
      <c r="D973">
        <v>1</v>
      </c>
      <c r="E973" t="s">
        <v>357</v>
      </c>
      <c r="F973">
        <v>0</v>
      </c>
      <c r="H973" t="s">
        <v>2155</v>
      </c>
      <c r="I973" t="s">
        <v>2155</v>
      </c>
      <c r="J973" t="s">
        <v>22</v>
      </c>
      <c r="K973">
        <v>0</v>
      </c>
    </row>
    <row r="974" spans="1:11" x14ac:dyDescent="0.25">
      <c r="A974">
        <f t="shared" si="15"/>
        <v>973</v>
      </c>
      <c r="B974">
        <v>200</v>
      </c>
      <c r="C974" t="s">
        <v>2156</v>
      </c>
      <c r="D974">
        <v>0</v>
      </c>
      <c r="F974">
        <v>1</v>
      </c>
      <c r="G974" t="s">
        <v>2157</v>
      </c>
      <c r="H974" t="s">
        <v>2158</v>
      </c>
      <c r="I974" t="s">
        <v>2158</v>
      </c>
      <c r="J974" t="s">
        <v>22</v>
      </c>
      <c r="K974">
        <v>0</v>
      </c>
    </row>
    <row r="975" spans="1:11" x14ac:dyDescent="0.25">
      <c r="A975">
        <f t="shared" si="15"/>
        <v>974</v>
      </c>
      <c r="B975">
        <v>200</v>
      </c>
      <c r="C975" t="s">
        <v>2159</v>
      </c>
      <c r="D975">
        <v>0</v>
      </c>
      <c r="F975">
        <v>0</v>
      </c>
      <c r="H975" t="s">
        <v>2160</v>
      </c>
      <c r="I975" t="s">
        <v>2160</v>
      </c>
      <c r="J975" t="s">
        <v>8</v>
      </c>
      <c r="K975">
        <v>0</v>
      </c>
    </row>
    <row r="976" spans="1:11" x14ac:dyDescent="0.25">
      <c r="A976">
        <f t="shared" si="15"/>
        <v>975</v>
      </c>
      <c r="B976">
        <v>200</v>
      </c>
      <c r="C976" t="s">
        <v>2161</v>
      </c>
      <c r="D976">
        <v>1</v>
      </c>
      <c r="E976" t="s">
        <v>35</v>
      </c>
      <c r="F976">
        <v>0</v>
      </c>
      <c r="H976" t="s">
        <v>2162</v>
      </c>
      <c r="I976" t="s">
        <v>2163</v>
      </c>
      <c r="J976" t="s">
        <v>8</v>
      </c>
      <c r="K976">
        <v>0</v>
      </c>
    </row>
    <row r="977" spans="1:11" x14ac:dyDescent="0.25">
      <c r="A977">
        <f t="shared" si="15"/>
        <v>976</v>
      </c>
      <c r="B977">
        <v>200</v>
      </c>
      <c r="C977" t="s">
        <v>2164</v>
      </c>
      <c r="D977">
        <v>0</v>
      </c>
      <c r="F977">
        <v>0</v>
      </c>
      <c r="H977" t="s">
        <v>2165</v>
      </c>
      <c r="I977" t="s">
        <v>2165</v>
      </c>
      <c r="J977" t="s">
        <v>22</v>
      </c>
      <c r="K977">
        <v>0</v>
      </c>
    </row>
    <row r="978" spans="1:11" x14ac:dyDescent="0.25">
      <c r="A978">
        <f t="shared" si="15"/>
        <v>977</v>
      </c>
      <c r="B978">
        <v>200</v>
      </c>
      <c r="C978" t="s">
        <v>611</v>
      </c>
      <c r="D978">
        <v>0</v>
      </c>
      <c r="F978">
        <v>0</v>
      </c>
      <c r="H978" t="s">
        <v>2166</v>
      </c>
      <c r="I978" t="s">
        <v>2166</v>
      </c>
      <c r="J978" t="s">
        <v>8</v>
      </c>
      <c r="K978">
        <v>0</v>
      </c>
    </row>
    <row r="979" spans="1:11" x14ac:dyDescent="0.25">
      <c r="A979">
        <f t="shared" si="15"/>
        <v>978</v>
      </c>
      <c r="B979">
        <v>200</v>
      </c>
      <c r="C979" t="s">
        <v>1395</v>
      </c>
      <c r="D979">
        <v>0</v>
      </c>
      <c r="F979">
        <v>0</v>
      </c>
      <c r="H979" t="s">
        <v>2167</v>
      </c>
      <c r="I979" t="s">
        <v>2167</v>
      </c>
      <c r="J979" t="s">
        <v>22</v>
      </c>
      <c r="K979">
        <v>0</v>
      </c>
    </row>
    <row r="980" spans="1:11" x14ac:dyDescent="0.25">
      <c r="A980">
        <f t="shared" si="15"/>
        <v>979</v>
      </c>
      <c r="B980">
        <v>200</v>
      </c>
      <c r="C980" t="s">
        <v>1690</v>
      </c>
      <c r="D980">
        <v>1</v>
      </c>
      <c r="E980" t="s">
        <v>165</v>
      </c>
      <c r="F980">
        <v>0</v>
      </c>
      <c r="H980" t="s">
        <v>2168</v>
      </c>
      <c r="I980" t="s">
        <v>2168</v>
      </c>
      <c r="J980" t="s">
        <v>22</v>
      </c>
      <c r="K980">
        <v>0</v>
      </c>
    </row>
    <row r="981" spans="1:11" x14ac:dyDescent="0.25">
      <c r="A981">
        <f t="shared" si="15"/>
        <v>980</v>
      </c>
      <c r="B981">
        <v>200</v>
      </c>
      <c r="C981" t="s">
        <v>2169</v>
      </c>
      <c r="D981">
        <v>0</v>
      </c>
      <c r="F981">
        <v>0</v>
      </c>
      <c r="H981" t="s">
        <v>2170</v>
      </c>
      <c r="I981" t="s">
        <v>2170</v>
      </c>
      <c r="J981" t="s">
        <v>8</v>
      </c>
      <c r="K981">
        <v>0</v>
      </c>
    </row>
    <row r="982" spans="1:11" x14ac:dyDescent="0.25">
      <c r="A982">
        <f t="shared" si="15"/>
        <v>981</v>
      </c>
      <c r="B982">
        <v>200</v>
      </c>
      <c r="C982" t="s">
        <v>2171</v>
      </c>
      <c r="D982">
        <v>1</v>
      </c>
      <c r="E982" t="s">
        <v>503</v>
      </c>
      <c r="F982">
        <v>0</v>
      </c>
      <c r="H982" t="s">
        <v>2172</v>
      </c>
      <c r="I982" t="s">
        <v>2172</v>
      </c>
      <c r="J982" t="s">
        <v>22</v>
      </c>
      <c r="K982">
        <v>0</v>
      </c>
    </row>
    <row r="983" spans="1:11" x14ac:dyDescent="0.25">
      <c r="A983">
        <f t="shared" si="15"/>
        <v>982</v>
      </c>
      <c r="B983">
        <v>200</v>
      </c>
      <c r="C983" t="s">
        <v>2173</v>
      </c>
      <c r="D983">
        <v>1</v>
      </c>
      <c r="E983" t="s">
        <v>76</v>
      </c>
      <c r="F983">
        <v>0</v>
      </c>
      <c r="H983" t="s">
        <v>2174</v>
      </c>
      <c r="I983" t="s">
        <v>2174</v>
      </c>
      <c r="J983" t="s">
        <v>8</v>
      </c>
      <c r="K983">
        <v>0</v>
      </c>
    </row>
    <row r="984" spans="1:11" x14ac:dyDescent="0.25">
      <c r="A984">
        <f t="shared" si="15"/>
        <v>983</v>
      </c>
      <c r="B984">
        <v>200</v>
      </c>
      <c r="C984" t="s">
        <v>2175</v>
      </c>
      <c r="D984">
        <v>1</v>
      </c>
      <c r="E984" t="s">
        <v>102</v>
      </c>
      <c r="F984">
        <v>0</v>
      </c>
      <c r="H984" t="s">
        <v>2176</v>
      </c>
      <c r="I984" t="s">
        <v>2176</v>
      </c>
      <c r="J984" t="s">
        <v>8</v>
      </c>
      <c r="K984">
        <v>0</v>
      </c>
    </row>
    <row r="985" spans="1:11" x14ac:dyDescent="0.25">
      <c r="A985">
        <f t="shared" si="15"/>
        <v>984</v>
      </c>
      <c r="B985">
        <v>200</v>
      </c>
      <c r="C985" t="s">
        <v>2177</v>
      </c>
      <c r="D985">
        <v>0</v>
      </c>
      <c r="F985">
        <v>0</v>
      </c>
      <c r="H985" t="s">
        <v>2178</v>
      </c>
      <c r="I985" t="s">
        <v>2178</v>
      </c>
      <c r="J985" t="s">
        <v>22</v>
      </c>
      <c r="K985">
        <v>0</v>
      </c>
    </row>
    <row r="986" spans="1:11" x14ac:dyDescent="0.25">
      <c r="A986">
        <f t="shared" si="15"/>
        <v>985</v>
      </c>
      <c r="B986">
        <v>200</v>
      </c>
      <c r="C986" t="s">
        <v>2179</v>
      </c>
      <c r="D986">
        <v>0</v>
      </c>
      <c r="F986">
        <v>0</v>
      </c>
      <c r="H986" t="s">
        <v>2180</v>
      </c>
      <c r="I986" t="s">
        <v>2180</v>
      </c>
      <c r="J986" t="s">
        <v>8</v>
      </c>
      <c r="K986">
        <v>0</v>
      </c>
    </row>
    <row r="987" spans="1:11" x14ac:dyDescent="0.25">
      <c r="A987">
        <f t="shared" si="15"/>
        <v>986</v>
      </c>
      <c r="B987">
        <v>200</v>
      </c>
      <c r="C987" t="s">
        <v>1489</v>
      </c>
      <c r="D987">
        <v>0</v>
      </c>
      <c r="F987">
        <v>0</v>
      </c>
      <c r="H987" t="s">
        <v>2181</v>
      </c>
      <c r="I987" t="s">
        <v>2181</v>
      </c>
      <c r="J987" t="s">
        <v>22</v>
      </c>
      <c r="K987">
        <v>0</v>
      </c>
    </row>
    <row r="988" spans="1:11" x14ac:dyDescent="0.25">
      <c r="A988">
        <f t="shared" si="15"/>
        <v>987</v>
      </c>
      <c r="B988">
        <v>200</v>
      </c>
      <c r="C988" t="s">
        <v>2182</v>
      </c>
      <c r="D988">
        <v>0</v>
      </c>
      <c r="F988">
        <v>0</v>
      </c>
      <c r="H988" t="s">
        <v>2183</v>
      </c>
      <c r="I988" t="s">
        <v>2183</v>
      </c>
      <c r="J988" t="s">
        <v>8</v>
      </c>
      <c r="K988">
        <v>0</v>
      </c>
    </row>
    <row r="989" spans="1:11" x14ac:dyDescent="0.25">
      <c r="A989">
        <f t="shared" si="15"/>
        <v>988</v>
      </c>
      <c r="B989">
        <v>200</v>
      </c>
      <c r="C989" t="s">
        <v>2184</v>
      </c>
      <c r="D989">
        <v>0</v>
      </c>
      <c r="F989">
        <v>0</v>
      </c>
      <c r="H989" t="s">
        <v>2185</v>
      </c>
      <c r="I989" t="s">
        <v>2186</v>
      </c>
      <c r="J989" t="s">
        <v>22</v>
      </c>
      <c r="K989">
        <v>0</v>
      </c>
    </row>
    <row r="990" spans="1:11" x14ac:dyDescent="0.25">
      <c r="A990">
        <f t="shared" si="15"/>
        <v>989</v>
      </c>
      <c r="B990">
        <v>200</v>
      </c>
      <c r="C990" t="s">
        <v>2187</v>
      </c>
      <c r="D990">
        <v>1</v>
      </c>
      <c r="E990" t="s">
        <v>179</v>
      </c>
      <c r="F990">
        <v>0</v>
      </c>
      <c r="H990" t="s">
        <v>2188</v>
      </c>
      <c r="I990" t="s">
        <v>2188</v>
      </c>
      <c r="J990" t="s">
        <v>22</v>
      </c>
      <c r="K990">
        <v>0</v>
      </c>
    </row>
    <row r="991" spans="1:11" x14ac:dyDescent="0.25">
      <c r="A991">
        <f t="shared" si="15"/>
        <v>990</v>
      </c>
      <c r="B991">
        <v>200</v>
      </c>
      <c r="C991" t="s">
        <v>2082</v>
      </c>
      <c r="D991">
        <v>0</v>
      </c>
      <c r="F991">
        <v>0</v>
      </c>
      <c r="H991" t="s">
        <v>2189</v>
      </c>
      <c r="I991" t="s">
        <v>2189</v>
      </c>
      <c r="J991" t="s">
        <v>22</v>
      </c>
      <c r="K991">
        <v>0</v>
      </c>
    </row>
    <row r="992" spans="1:11" x14ac:dyDescent="0.25">
      <c r="A992">
        <f t="shared" si="15"/>
        <v>991</v>
      </c>
      <c r="B992">
        <v>200</v>
      </c>
      <c r="C992" t="s">
        <v>767</v>
      </c>
      <c r="D992">
        <v>0</v>
      </c>
      <c r="F992">
        <v>0</v>
      </c>
      <c r="H992" t="s">
        <v>2190</v>
      </c>
      <c r="I992" t="s">
        <v>2190</v>
      </c>
      <c r="J992" t="s">
        <v>22</v>
      </c>
      <c r="K992">
        <v>0</v>
      </c>
    </row>
    <row r="993" spans="1:11" x14ac:dyDescent="0.25">
      <c r="A993">
        <f t="shared" si="15"/>
        <v>992</v>
      </c>
      <c r="B993">
        <v>200</v>
      </c>
      <c r="C993" t="s">
        <v>2191</v>
      </c>
      <c r="D993">
        <v>1</v>
      </c>
      <c r="E993" t="s">
        <v>266</v>
      </c>
      <c r="F993">
        <v>0</v>
      </c>
      <c r="H993" t="s">
        <v>2192</v>
      </c>
      <c r="I993" t="s">
        <v>2192</v>
      </c>
      <c r="J993" t="s">
        <v>22</v>
      </c>
      <c r="K993">
        <v>0</v>
      </c>
    </row>
    <row r="994" spans="1:11" x14ac:dyDescent="0.25">
      <c r="A994">
        <f t="shared" si="15"/>
        <v>993</v>
      </c>
      <c r="B994">
        <v>200</v>
      </c>
      <c r="C994" t="s">
        <v>2193</v>
      </c>
      <c r="D994">
        <v>0</v>
      </c>
      <c r="F994">
        <v>0</v>
      </c>
      <c r="H994" t="s">
        <v>2194</v>
      </c>
      <c r="I994" t="s">
        <v>2194</v>
      </c>
      <c r="J994" t="s">
        <v>22</v>
      </c>
      <c r="K994">
        <v>0</v>
      </c>
    </row>
    <row r="995" spans="1:11" x14ac:dyDescent="0.25">
      <c r="A995">
        <f t="shared" si="15"/>
        <v>994</v>
      </c>
      <c r="B995">
        <v>200</v>
      </c>
      <c r="C995" t="s">
        <v>2195</v>
      </c>
      <c r="D995">
        <v>1</v>
      </c>
      <c r="E995" t="s">
        <v>324</v>
      </c>
      <c r="F995">
        <v>1</v>
      </c>
      <c r="G995" t="s">
        <v>2196</v>
      </c>
      <c r="H995" t="s">
        <v>2197</v>
      </c>
      <c r="I995" t="s">
        <v>2197</v>
      </c>
      <c r="J995" t="s">
        <v>8</v>
      </c>
      <c r="K995">
        <v>0</v>
      </c>
    </row>
    <row r="996" spans="1:11" x14ac:dyDescent="0.25">
      <c r="A996">
        <f t="shared" si="15"/>
        <v>995</v>
      </c>
      <c r="B996">
        <v>200</v>
      </c>
      <c r="C996" t="s">
        <v>2198</v>
      </c>
      <c r="D996">
        <v>0</v>
      </c>
      <c r="F996">
        <v>0</v>
      </c>
      <c r="H996" t="s">
        <v>2199</v>
      </c>
      <c r="I996" t="s">
        <v>2199</v>
      </c>
      <c r="J996" t="s">
        <v>8</v>
      </c>
      <c r="K996">
        <v>0</v>
      </c>
    </row>
    <row r="997" spans="1:11" x14ac:dyDescent="0.25">
      <c r="A997">
        <f t="shared" si="15"/>
        <v>996</v>
      </c>
      <c r="B997">
        <v>200</v>
      </c>
      <c r="C997" t="s">
        <v>2200</v>
      </c>
      <c r="D997">
        <v>1</v>
      </c>
      <c r="E997" t="s">
        <v>39</v>
      </c>
      <c r="F997">
        <v>0</v>
      </c>
      <c r="H997" t="s">
        <v>2201</v>
      </c>
      <c r="I997" t="s">
        <v>2201</v>
      </c>
      <c r="J997" t="s">
        <v>22</v>
      </c>
      <c r="K997">
        <v>0</v>
      </c>
    </row>
    <row r="998" spans="1:11" x14ac:dyDescent="0.25">
      <c r="A998">
        <f t="shared" si="15"/>
        <v>997</v>
      </c>
      <c r="B998">
        <v>200</v>
      </c>
      <c r="C998" t="s">
        <v>2202</v>
      </c>
      <c r="D998">
        <v>0</v>
      </c>
      <c r="F998">
        <v>0</v>
      </c>
      <c r="H998" t="s">
        <v>2203</v>
      </c>
      <c r="I998" t="s">
        <v>2204</v>
      </c>
      <c r="J998" t="s">
        <v>22</v>
      </c>
      <c r="K998">
        <v>0</v>
      </c>
    </row>
    <row r="999" spans="1:11" x14ac:dyDescent="0.25">
      <c r="A999">
        <f t="shared" si="15"/>
        <v>998</v>
      </c>
      <c r="B999">
        <v>200</v>
      </c>
      <c r="C999" t="s">
        <v>2013</v>
      </c>
      <c r="D999">
        <v>1</v>
      </c>
      <c r="E999" t="s">
        <v>503</v>
      </c>
      <c r="F999">
        <v>0</v>
      </c>
      <c r="H999" t="s">
        <v>2205</v>
      </c>
      <c r="I999" t="s">
        <v>2205</v>
      </c>
      <c r="J999" t="s">
        <v>22</v>
      </c>
      <c r="K999">
        <v>0</v>
      </c>
    </row>
    <row r="1000" spans="1:11" x14ac:dyDescent="0.25">
      <c r="A1000">
        <f t="shared" si="15"/>
        <v>999</v>
      </c>
      <c r="B1000">
        <v>200</v>
      </c>
      <c r="C1000" t="s">
        <v>2206</v>
      </c>
      <c r="D1000">
        <v>0</v>
      </c>
      <c r="F1000">
        <v>0</v>
      </c>
      <c r="H1000" t="s">
        <v>2207</v>
      </c>
      <c r="I1000" t="s">
        <v>2207</v>
      </c>
      <c r="J1000" t="s">
        <v>22</v>
      </c>
      <c r="K1000">
        <v>0</v>
      </c>
    </row>
    <row r="1001" spans="1:11" x14ac:dyDescent="0.25">
      <c r="A1001">
        <f t="shared" si="15"/>
        <v>1000</v>
      </c>
      <c r="B1001">
        <v>200</v>
      </c>
      <c r="C1001" t="s">
        <v>2208</v>
      </c>
      <c r="D1001">
        <v>0</v>
      </c>
      <c r="F1001">
        <v>0</v>
      </c>
      <c r="H1001" t="s">
        <v>2209</v>
      </c>
      <c r="I1001" t="s">
        <v>2209</v>
      </c>
      <c r="J1001" t="s">
        <v>22</v>
      </c>
      <c r="K1001">
        <v>0</v>
      </c>
    </row>
    <row r="1002" spans="1:11" x14ac:dyDescent="0.25">
      <c r="A1002">
        <f t="shared" si="15"/>
        <v>1001</v>
      </c>
      <c r="B1002">
        <v>200</v>
      </c>
      <c r="C1002" t="s">
        <v>2210</v>
      </c>
      <c r="D1002">
        <v>0</v>
      </c>
      <c r="F1002">
        <v>0</v>
      </c>
      <c r="H1002" t="s">
        <v>2211</v>
      </c>
      <c r="I1002" t="s">
        <v>2211</v>
      </c>
      <c r="J1002" t="s">
        <v>22</v>
      </c>
      <c r="K1002">
        <v>0</v>
      </c>
    </row>
    <row r="1003" spans="1:11" x14ac:dyDescent="0.25">
      <c r="A1003">
        <f t="shared" si="15"/>
        <v>1002</v>
      </c>
      <c r="B1003">
        <v>200</v>
      </c>
      <c r="C1003" t="s">
        <v>2212</v>
      </c>
      <c r="D1003">
        <v>0</v>
      </c>
      <c r="F1003">
        <v>0</v>
      </c>
      <c r="H1003" t="s">
        <v>2213</v>
      </c>
      <c r="I1003" t="s">
        <v>2213</v>
      </c>
      <c r="J1003" t="s">
        <v>22</v>
      </c>
      <c r="K1003">
        <v>0</v>
      </c>
    </row>
    <row r="1004" spans="1:11" x14ac:dyDescent="0.25">
      <c r="A1004">
        <f t="shared" si="15"/>
        <v>1003</v>
      </c>
      <c r="B1004">
        <v>200</v>
      </c>
      <c r="C1004" t="s">
        <v>692</v>
      </c>
      <c r="D1004">
        <v>1</v>
      </c>
      <c r="E1004" t="s">
        <v>42</v>
      </c>
      <c r="F1004">
        <v>1</v>
      </c>
      <c r="G1004" t="s">
        <v>2214</v>
      </c>
      <c r="H1004" t="s">
        <v>2215</v>
      </c>
      <c r="I1004" t="s">
        <v>2215</v>
      </c>
      <c r="J1004" t="s">
        <v>8</v>
      </c>
      <c r="K1004">
        <v>0</v>
      </c>
    </row>
    <row r="1005" spans="1:11" x14ac:dyDescent="0.25">
      <c r="A1005">
        <f t="shared" si="15"/>
        <v>1004</v>
      </c>
      <c r="B1005">
        <v>200</v>
      </c>
      <c r="C1005" t="s">
        <v>1114</v>
      </c>
      <c r="D1005">
        <v>0</v>
      </c>
      <c r="F1005">
        <v>0</v>
      </c>
      <c r="H1005" t="s">
        <v>2217</v>
      </c>
      <c r="I1005" t="s">
        <v>2217</v>
      </c>
      <c r="J1005" t="s">
        <v>8</v>
      </c>
      <c r="K1005">
        <v>0</v>
      </c>
    </row>
    <row r="1006" spans="1:11" x14ac:dyDescent="0.25">
      <c r="A1006">
        <f t="shared" si="15"/>
        <v>1005</v>
      </c>
      <c r="B1006">
        <v>200</v>
      </c>
      <c r="D1006">
        <v>0</v>
      </c>
      <c r="F1006">
        <v>0</v>
      </c>
      <c r="H1006" t="s">
        <v>2218</v>
      </c>
      <c r="I1006" t="s">
        <v>2218</v>
      </c>
      <c r="J1006" t="s">
        <v>22</v>
      </c>
      <c r="K1006">
        <v>0</v>
      </c>
    </row>
    <row r="1007" spans="1:11" x14ac:dyDescent="0.25">
      <c r="A1007">
        <f t="shared" si="15"/>
        <v>1006</v>
      </c>
      <c r="B1007">
        <v>200</v>
      </c>
      <c r="C1007" t="s">
        <v>2219</v>
      </c>
      <c r="D1007">
        <v>0</v>
      </c>
      <c r="F1007">
        <v>0</v>
      </c>
      <c r="H1007" t="s">
        <v>2220</v>
      </c>
      <c r="I1007" t="s">
        <v>2220</v>
      </c>
      <c r="J1007" t="s">
        <v>22</v>
      </c>
      <c r="K1007">
        <v>0</v>
      </c>
    </row>
    <row r="1008" spans="1:11" x14ac:dyDescent="0.25">
      <c r="A1008">
        <f t="shared" si="15"/>
        <v>1007</v>
      </c>
      <c r="B1008">
        <v>200</v>
      </c>
      <c r="C1008" t="s">
        <v>2221</v>
      </c>
      <c r="D1008">
        <v>1</v>
      </c>
      <c r="E1008" t="s">
        <v>171</v>
      </c>
      <c r="F1008">
        <v>0</v>
      </c>
      <c r="H1008" t="s">
        <v>2222</v>
      </c>
      <c r="I1008" t="s">
        <v>2222</v>
      </c>
      <c r="J1008" t="s">
        <v>8</v>
      </c>
      <c r="K1008">
        <v>0</v>
      </c>
    </row>
    <row r="1009" spans="1:11" x14ac:dyDescent="0.25">
      <c r="A1009">
        <f t="shared" si="15"/>
        <v>1008</v>
      </c>
      <c r="B1009">
        <v>200</v>
      </c>
      <c r="C1009" t="s">
        <v>1709</v>
      </c>
      <c r="D1009">
        <v>1</v>
      </c>
      <c r="E1009" t="s">
        <v>289</v>
      </c>
      <c r="F1009">
        <v>0</v>
      </c>
      <c r="H1009" t="s">
        <v>2223</v>
      </c>
      <c r="I1009" t="s">
        <v>2223</v>
      </c>
      <c r="J1009" t="s">
        <v>8</v>
      </c>
      <c r="K1009">
        <v>0</v>
      </c>
    </row>
    <row r="1010" spans="1:11" x14ac:dyDescent="0.25">
      <c r="A1010">
        <f t="shared" si="15"/>
        <v>1009</v>
      </c>
      <c r="B1010">
        <v>200</v>
      </c>
      <c r="C1010" t="s">
        <v>2224</v>
      </c>
      <c r="D1010">
        <v>0</v>
      </c>
      <c r="F1010">
        <v>0</v>
      </c>
      <c r="H1010" t="s">
        <v>2225</v>
      </c>
      <c r="I1010" t="s">
        <v>2225</v>
      </c>
      <c r="J1010" t="s">
        <v>22</v>
      </c>
      <c r="K1010">
        <v>0</v>
      </c>
    </row>
    <row r="1011" spans="1:11" x14ac:dyDescent="0.25">
      <c r="A1011">
        <f t="shared" si="15"/>
        <v>1010</v>
      </c>
      <c r="B1011">
        <v>200</v>
      </c>
      <c r="C1011" t="s">
        <v>1118</v>
      </c>
      <c r="D1011">
        <v>0</v>
      </c>
      <c r="F1011">
        <v>0</v>
      </c>
      <c r="H1011" t="s">
        <v>2226</v>
      </c>
      <c r="I1011" t="s">
        <v>2226</v>
      </c>
      <c r="J1011" t="s">
        <v>22</v>
      </c>
      <c r="K1011">
        <v>0</v>
      </c>
    </row>
    <row r="1012" spans="1:11" x14ac:dyDescent="0.25">
      <c r="A1012">
        <f t="shared" si="15"/>
        <v>1011</v>
      </c>
      <c r="B1012">
        <v>200</v>
      </c>
      <c r="C1012" t="s">
        <v>2227</v>
      </c>
      <c r="D1012">
        <v>0</v>
      </c>
      <c r="F1012">
        <v>0</v>
      </c>
      <c r="H1012" t="s">
        <v>2228</v>
      </c>
      <c r="I1012" t="s">
        <v>2228</v>
      </c>
      <c r="J1012" t="s">
        <v>22</v>
      </c>
      <c r="K1012">
        <v>0</v>
      </c>
    </row>
    <row r="1013" spans="1:11" x14ac:dyDescent="0.25">
      <c r="A1013">
        <f t="shared" si="15"/>
        <v>1012</v>
      </c>
      <c r="B1013">
        <v>200</v>
      </c>
      <c r="C1013" t="s">
        <v>2229</v>
      </c>
      <c r="D1013">
        <v>0</v>
      </c>
      <c r="F1013">
        <v>0</v>
      </c>
      <c r="H1013" t="s">
        <v>2230</v>
      </c>
      <c r="I1013" t="s">
        <v>2230</v>
      </c>
      <c r="J1013" t="s">
        <v>8</v>
      </c>
      <c r="K1013">
        <v>0</v>
      </c>
    </row>
    <row r="1014" spans="1:11" x14ac:dyDescent="0.25">
      <c r="A1014">
        <f t="shared" si="15"/>
        <v>1013</v>
      </c>
      <c r="B1014">
        <v>200</v>
      </c>
      <c r="C1014" t="s">
        <v>1283</v>
      </c>
      <c r="D1014">
        <v>1</v>
      </c>
      <c r="E1014" t="s">
        <v>221</v>
      </c>
      <c r="F1014">
        <v>1</v>
      </c>
      <c r="G1014" t="s">
        <v>2231</v>
      </c>
      <c r="H1014" t="s">
        <v>2232</v>
      </c>
      <c r="I1014" t="s">
        <v>2232</v>
      </c>
      <c r="J1014" t="s">
        <v>22</v>
      </c>
      <c r="K1014">
        <v>0</v>
      </c>
    </row>
    <row r="1015" spans="1:11" x14ac:dyDescent="0.25">
      <c r="A1015">
        <f t="shared" si="15"/>
        <v>1014</v>
      </c>
      <c r="B1015">
        <v>200</v>
      </c>
      <c r="C1015" t="s">
        <v>516</v>
      </c>
      <c r="D1015">
        <v>0</v>
      </c>
      <c r="F1015">
        <v>0</v>
      </c>
      <c r="H1015" t="s">
        <v>2233</v>
      </c>
      <c r="I1015" t="s">
        <v>2233</v>
      </c>
      <c r="J1015" t="s">
        <v>22</v>
      </c>
      <c r="K1015">
        <v>0</v>
      </c>
    </row>
    <row r="1016" spans="1:11" x14ac:dyDescent="0.25">
      <c r="A1016">
        <f t="shared" si="15"/>
        <v>1015</v>
      </c>
      <c r="B1016">
        <v>200</v>
      </c>
      <c r="C1016" t="s">
        <v>2234</v>
      </c>
      <c r="D1016">
        <v>1</v>
      </c>
      <c r="E1016" t="s">
        <v>474</v>
      </c>
      <c r="F1016">
        <v>0</v>
      </c>
      <c r="H1016" t="s">
        <v>2235</v>
      </c>
      <c r="I1016" t="s">
        <v>2235</v>
      </c>
      <c r="J1016" t="s">
        <v>22</v>
      </c>
      <c r="K1016">
        <v>0</v>
      </c>
    </row>
    <row r="1017" spans="1:11" x14ac:dyDescent="0.25">
      <c r="A1017">
        <f t="shared" si="15"/>
        <v>1016</v>
      </c>
      <c r="B1017">
        <v>200</v>
      </c>
      <c r="C1017" t="s">
        <v>2236</v>
      </c>
      <c r="D1017">
        <v>0</v>
      </c>
      <c r="F1017">
        <v>0</v>
      </c>
      <c r="H1017" t="s">
        <v>2237</v>
      </c>
      <c r="I1017" t="s">
        <v>2237</v>
      </c>
      <c r="J1017" t="s">
        <v>8</v>
      </c>
      <c r="K1017">
        <v>0</v>
      </c>
    </row>
    <row r="1018" spans="1:11" x14ac:dyDescent="0.25">
      <c r="A1018">
        <f t="shared" si="15"/>
        <v>1017</v>
      </c>
      <c r="B1018">
        <v>200</v>
      </c>
      <c r="C1018" t="s">
        <v>618</v>
      </c>
      <c r="D1018">
        <v>0</v>
      </c>
      <c r="F1018">
        <v>0</v>
      </c>
      <c r="H1018" t="s">
        <v>2238</v>
      </c>
      <c r="I1018" t="s">
        <v>2238</v>
      </c>
      <c r="J1018" t="s">
        <v>8</v>
      </c>
      <c r="K1018">
        <v>0</v>
      </c>
    </row>
    <row r="1019" spans="1:11" x14ac:dyDescent="0.25">
      <c r="A1019">
        <f t="shared" si="15"/>
        <v>1018</v>
      </c>
      <c r="B1019">
        <v>200</v>
      </c>
      <c r="C1019" t="s">
        <v>178</v>
      </c>
      <c r="D1019">
        <v>0</v>
      </c>
      <c r="F1019">
        <v>0</v>
      </c>
      <c r="H1019" t="s">
        <v>2239</v>
      </c>
      <c r="I1019" t="s">
        <v>2239</v>
      </c>
      <c r="J1019" t="s">
        <v>8</v>
      </c>
      <c r="K1019">
        <v>0</v>
      </c>
    </row>
    <row r="1020" spans="1:11" x14ac:dyDescent="0.25">
      <c r="A1020">
        <f t="shared" si="15"/>
        <v>1019</v>
      </c>
      <c r="B1020">
        <v>200</v>
      </c>
      <c r="C1020" t="s">
        <v>948</v>
      </c>
      <c r="D1020">
        <v>1</v>
      </c>
      <c r="E1020" t="s">
        <v>76</v>
      </c>
      <c r="F1020">
        <v>1</v>
      </c>
      <c r="G1020" t="s">
        <v>2240</v>
      </c>
      <c r="H1020" t="s">
        <v>2241</v>
      </c>
      <c r="I1020" t="s">
        <v>2241</v>
      </c>
      <c r="J1020" t="s">
        <v>22</v>
      </c>
      <c r="K1020">
        <v>0</v>
      </c>
    </row>
    <row r="1021" spans="1:11" x14ac:dyDescent="0.25">
      <c r="A1021">
        <f t="shared" si="15"/>
        <v>1020</v>
      </c>
      <c r="B1021">
        <v>200</v>
      </c>
      <c r="C1021" t="s">
        <v>2242</v>
      </c>
      <c r="D1021">
        <v>1</v>
      </c>
      <c r="E1021" t="s">
        <v>289</v>
      </c>
      <c r="F1021">
        <v>0</v>
      </c>
      <c r="H1021" t="s">
        <v>2243</v>
      </c>
      <c r="I1021" t="s">
        <v>2243</v>
      </c>
      <c r="J1021" t="s">
        <v>22</v>
      </c>
      <c r="K1021">
        <v>0</v>
      </c>
    </row>
    <row r="1022" spans="1:11" x14ac:dyDescent="0.25">
      <c r="A1022">
        <f t="shared" si="15"/>
        <v>1021</v>
      </c>
      <c r="B1022">
        <v>200</v>
      </c>
      <c r="C1022" t="s">
        <v>2244</v>
      </c>
      <c r="D1022">
        <v>0</v>
      </c>
      <c r="F1022">
        <v>0</v>
      </c>
      <c r="H1022" t="s">
        <v>2245</v>
      </c>
      <c r="I1022" t="s">
        <v>2245</v>
      </c>
      <c r="J1022" t="s">
        <v>22</v>
      </c>
      <c r="K1022">
        <v>0</v>
      </c>
    </row>
    <row r="1023" spans="1:11" x14ac:dyDescent="0.25">
      <c r="A1023">
        <f t="shared" si="15"/>
        <v>1022</v>
      </c>
      <c r="B1023">
        <v>200</v>
      </c>
      <c r="C1023" t="s">
        <v>2246</v>
      </c>
      <c r="D1023">
        <v>0</v>
      </c>
      <c r="F1023">
        <v>0</v>
      </c>
      <c r="H1023" t="s">
        <v>2247</v>
      </c>
      <c r="I1023" t="s">
        <v>2247</v>
      </c>
      <c r="J1023" t="s">
        <v>8</v>
      </c>
      <c r="K1023">
        <v>0</v>
      </c>
    </row>
    <row r="1024" spans="1:11" x14ac:dyDescent="0.25">
      <c r="A1024">
        <f t="shared" si="15"/>
        <v>1023</v>
      </c>
      <c r="B1024">
        <v>200</v>
      </c>
      <c r="C1024" t="s">
        <v>2248</v>
      </c>
      <c r="D1024">
        <v>0</v>
      </c>
      <c r="F1024">
        <v>0</v>
      </c>
      <c r="H1024" t="s">
        <v>2249</v>
      </c>
      <c r="I1024" t="s">
        <v>2249</v>
      </c>
      <c r="J1024" t="s">
        <v>8</v>
      </c>
      <c r="K1024">
        <v>0</v>
      </c>
    </row>
    <row r="1025" spans="1:11" x14ac:dyDescent="0.25">
      <c r="A1025">
        <f t="shared" si="15"/>
        <v>1024</v>
      </c>
      <c r="B1025">
        <v>200</v>
      </c>
      <c r="C1025" t="s">
        <v>121</v>
      </c>
      <c r="D1025">
        <v>1</v>
      </c>
      <c r="E1025" t="s">
        <v>102</v>
      </c>
      <c r="F1025">
        <v>0</v>
      </c>
      <c r="H1025" t="s">
        <v>2250</v>
      </c>
      <c r="I1025" t="s">
        <v>2250</v>
      </c>
      <c r="J1025" t="s">
        <v>8</v>
      </c>
      <c r="K1025">
        <v>0</v>
      </c>
    </row>
    <row r="1026" spans="1:11" x14ac:dyDescent="0.25">
      <c r="A1026">
        <f t="shared" si="15"/>
        <v>1025</v>
      </c>
      <c r="B1026">
        <v>200</v>
      </c>
      <c r="C1026" t="s">
        <v>242</v>
      </c>
      <c r="D1026">
        <v>1</v>
      </c>
      <c r="E1026" t="s">
        <v>503</v>
      </c>
      <c r="F1026">
        <v>0</v>
      </c>
      <c r="H1026" t="s">
        <v>2251</v>
      </c>
      <c r="I1026" t="s">
        <v>2251</v>
      </c>
      <c r="J1026" t="s">
        <v>8</v>
      </c>
      <c r="K1026">
        <v>0</v>
      </c>
    </row>
    <row r="1027" spans="1:11" x14ac:dyDescent="0.25">
      <c r="A1027">
        <f t="shared" si="15"/>
        <v>1026</v>
      </c>
      <c r="B1027">
        <v>200</v>
      </c>
      <c r="C1027" t="s">
        <v>879</v>
      </c>
      <c r="D1027">
        <v>0</v>
      </c>
      <c r="F1027">
        <v>0</v>
      </c>
      <c r="H1027" t="s">
        <v>2252</v>
      </c>
      <c r="I1027" t="s">
        <v>2252</v>
      </c>
      <c r="J1027" t="s">
        <v>8</v>
      </c>
      <c r="K1027">
        <v>0</v>
      </c>
    </row>
    <row r="1028" spans="1:11" x14ac:dyDescent="0.25">
      <c r="A1028">
        <f t="shared" ref="A1028:A1091" si="16">A1027+1</f>
        <v>1027</v>
      </c>
      <c r="B1028">
        <v>200</v>
      </c>
      <c r="C1028" t="s">
        <v>467</v>
      </c>
      <c r="D1028">
        <v>1</v>
      </c>
      <c r="E1028" t="s">
        <v>339</v>
      </c>
      <c r="F1028">
        <v>0</v>
      </c>
      <c r="H1028" t="s">
        <v>2253</v>
      </c>
      <c r="I1028" t="s">
        <v>2253</v>
      </c>
      <c r="J1028" t="s">
        <v>22</v>
      </c>
      <c r="K1028">
        <v>0</v>
      </c>
    </row>
    <row r="1029" spans="1:11" x14ac:dyDescent="0.25">
      <c r="A1029">
        <f t="shared" si="16"/>
        <v>1028</v>
      </c>
      <c r="B1029">
        <v>200</v>
      </c>
      <c r="C1029" t="s">
        <v>2254</v>
      </c>
      <c r="D1029">
        <v>1</v>
      </c>
      <c r="E1029" t="s">
        <v>102</v>
      </c>
      <c r="F1029">
        <v>0</v>
      </c>
      <c r="H1029" t="s">
        <v>2255</v>
      </c>
      <c r="I1029" t="s">
        <v>2255</v>
      </c>
      <c r="J1029" t="s">
        <v>8</v>
      </c>
      <c r="K1029">
        <v>0</v>
      </c>
    </row>
    <row r="1030" spans="1:11" x14ac:dyDescent="0.25">
      <c r="A1030">
        <f t="shared" si="16"/>
        <v>1029</v>
      </c>
      <c r="B1030">
        <v>200</v>
      </c>
      <c r="C1030" t="s">
        <v>792</v>
      </c>
      <c r="D1030">
        <v>0</v>
      </c>
      <c r="F1030">
        <v>0</v>
      </c>
      <c r="H1030" t="s">
        <v>2256</v>
      </c>
      <c r="I1030" t="s">
        <v>2256</v>
      </c>
      <c r="J1030" t="s">
        <v>8</v>
      </c>
      <c r="K1030">
        <v>0</v>
      </c>
    </row>
    <row r="1031" spans="1:11" x14ac:dyDescent="0.25">
      <c r="A1031">
        <f t="shared" si="16"/>
        <v>1030</v>
      </c>
      <c r="B1031">
        <v>200</v>
      </c>
      <c r="C1031" t="s">
        <v>2257</v>
      </c>
      <c r="D1031">
        <v>0</v>
      </c>
      <c r="F1031">
        <v>0</v>
      </c>
      <c r="H1031" t="s">
        <v>2258</v>
      </c>
      <c r="I1031" t="s">
        <v>2258</v>
      </c>
      <c r="J1031" t="s">
        <v>22</v>
      </c>
      <c r="K1031">
        <v>0</v>
      </c>
    </row>
    <row r="1032" spans="1:11" x14ac:dyDescent="0.25">
      <c r="A1032">
        <f t="shared" si="16"/>
        <v>1031</v>
      </c>
      <c r="B1032">
        <v>200</v>
      </c>
      <c r="C1032" t="s">
        <v>2259</v>
      </c>
      <c r="D1032">
        <v>0</v>
      </c>
      <c r="F1032">
        <v>0</v>
      </c>
      <c r="H1032" t="s">
        <v>2260</v>
      </c>
      <c r="I1032" t="s">
        <v>2260</v>
      </c>
      <c r="J1032" t="s">
        <v>22</v>
      </c>
      <c r="K1032">
        <v>0</v>
      </c>
    </row>
    <row r="1033" spans="1:11" x14ac:dyDescent="0.25">
      <c r="A1033">
        <f t="shared" si="16"/>
        <v>1032</v>
      </c>
      <c r="B1033">
        <v>200</v>
      </c>
      <c r="C1033" t="s">
        <v>963</v>
      </c>
      <c r="D1033">
        <v>0</v>
      </c>
      <c r="F1033">
        <v>0</v>
      </c>
      <c r="H1033" t="s">
        <v>2261</v>
      </c>
      <c r="I1033" t="s">
        <v>2261</v>
      </c>
      <c r="J1033" t="s">
        <v>22</v>
      </c>
      <c r="K1033">
        <v>0</v>
      </c>
    </row>
    <row r="1034" spans="1:11" x14ac:dyDescent="0.25">
      <c r="A1034">
        <f t="shared" si="16"/>
        <v>1033</v>
      </c>
      <c r="B1034">
        <v>200</v>
      </c>
      <c r="C1034" t="s">
        <v>2262</v>
      </c>
      <c r="D1034">
        <v>1</v>
      </c>
      <c r="E1034" t="s">
        <v>567</v>
      </c>
      <c r="F1034">
        <v>0</v>
      </c>
      <c r="H1034" t="s">
        <v>2263</v>
      </c>
      <c r="I1034" t="s">
        <v>2263</v>
      </c>
      <c r="J1034" t="s">
        <v>22</v>
      </c>
      <c r="K1034">
        <v>0</v>
      </c>
    </row>
    <row r="1035" spans="1:11" x14ac:dyDescent="0.25">
      <c r="A1035">
        <f t="shared" si="16"/>
        <v>1034</v>
      </c>
      <c r="B1035">
        <v>200</v>
      </c>
      <c r="C1035" t="s">
        <v>2264</v>
      </c>
      <c r="D1035">
        <v>0</v>
      </c>
      <c r="F1035">
        <v>0</v>
      </c>
      <c r="H1035" t="s">
        <v>2265</v>
      </c>
      <c r="I1035" t="s">
        <v>2265</v>
      </c>
      <c r="J1035" t="s">
        <v>22</v>
      </c>
      <c r="K1035">
        <v>0</v>
      </c>
    </row>
    <row r="1036" spans="1:11" x14ac:dyDescent="0.25">
      <c r="A1036">
        <f t="shared" si="16"/>
        <v>1035</v>
      </c>
      <c r="B1036">
        <v>200</v>
      </c>
      <c r="C1036" t="s">
        <v>2266</v>
      </c>
      <c r="D1036">
        <v>0</v>
      </c>
      <c r="F1036">
        <v>0</v>
      </c>
      <c r="H1036" t="s">
        <v>2267</v>
      </c>
      <c r="I1036" t="s">
        <v>2267</v>
      </c>
      <c r="J1036" t="s">
        <v>8</v>
      </c>
      <c r="K1036">
        <v>0</v>
      </c>
    </row>
    <row r="1037" spans="1:11" x14ac:dyDescent="0.25">
      <c r="A1037">
        <f t="shared" si="16"/>
        <v>1036</v>
      </c>
      <c r="B1037">
        <v>200</v>
      </c>
      <c r="C1037" t="s">
        <v>2268</v>
      </c>
      <c r="D1037">
        <v>0</v>
      </c>
      <c r="F1037">
        <v>0</v>
      </c>
      <c r="H1037" t="s">
        <v>2269</v>
      </c>
      <c r="I1037" t="s">
        <v>2269</v>
      </c>
      <c r="J1037" t="s">
        <v>8</v>
      </c>
      <c r="K1037">
        <v>0</v>
      </c>
    </row>
    <row r="1038" spans="1:11" x14ac:dyDescent="0.25">
      <c r="A1038">
        <f t="shared" si="16"/>
        <v>1037</v>
      </c>
      <c r="B1038">
        <v>200</v>
      </c>
      <c r="C1038" t="s">
        <v>1114</v>
      </c>
      <c r="D1038">
        <v>0</v>
      </c>
      <c r="F1038">
        <v>0</v>
      </c>
      <c r="H1038" t="s">
        <v>2270</v>
      </c>
      <c r="I1038" t="s">
        <v>2270</v>
      </c>
      <c r="J1038" t="s">
        <v>22</v>
      </c>
      <c r="K1038">
        <v>0</v>
      </c>
    </row>
    <row r="1039" spans="1:11" x14ac:dyDescent="0.25">
      <c r="A1039">
        <f t="shared" si="16"/>
        <v>1038</v>
      </c>
      <c r="B1039">
        <v>200</v>
      </c>
      <c r="C1039" t="s">
        <v>2271</v>
      </c>
      <c r="D1039">
        <v>1</v>
      </c>
      <c r="E1039" t="s">
        <v>204</v>
      </c>
      <c r="F1039">
        <v>0</v>
      </c>
      <c r="H1039" t="s">
        <v>2272</v>
      </c>
      <c r="I1039" t="s">
        <v>2272</v>
      </c>
      <c r="J1039" t="s">
        <v>8</v>
      </c>
      <c r="K1039">
        <v>0</v>
      </c>
    </row>
    <row r="1040" spans="1:11" x14ac:dyDescent="0.25">
      <c r="A1040">
        <f t="shared" si="16"/>
        <v>1039</v>
      </c>
      <c r="B1040">
        <v>200</v>
      </c>
      <c r="C1040" t="s">
        <v>2273</v>
      </c>
      <c r="D1040">
        <v>1</v>
      </c>
      <c r="E1040" t="s">
        <v>292</v>
      </c>
      <c r="F1040">
        <v>0</v>
      </c>
      <c r="H1040" t="s">
        <v>2274</v>
      </c>
      <c r="I1040" t="s">
        <v>2274</v>
      </c>
      <c r="J1040" t="s">
        <v>22</v>
      </c>
      <c r="K1040">
        <v>0</v>
      </c>
    </row>
    <row r="1041" spans="1:11" x14ac:dyDescent="0.25">
      <c r="A1041">
        <f t="shared" si="16"/>
        <v>1040</v>
      </c>
      <c r="B1041">
        <v>200</v>
      </c>
      <c r="C1041" t="s">
        <v>2275</v>
      </c>
      <c r="D1041">
        <v>0</v>
      </c>
      <c r="F1041">
        <v>0</v>
      </c>
      <c r="H1041" t="s">
        <v>2276</v>
      </c>
      <c r="I1041" t="s">
        <v>2276</v>
      </c>
      <c r="J1041" t="s">
        <v>8</v>
      </c>
      <c r="K1041">
        <v>0</v>
      </c>
    </row>
    <row r="1042" spans="1:11" x14ac:dyDescent="0.25">
      <c r="A1042">
        <f t="shared" si="16"/>
        <v>1041</v>
      </c>
      <c r="B1042">
        <v>200</v>
      </c>
      <c r="D1042">
        <v>1</v>
      </c>
      <c r="E1042" t="s">
        <v>72</v>
      </c>
      <c r="F1042">
        <v>0</v>
      </c>
      <c r="H1042" t="s">
        <v>2277</v>
      </c>
      <c r="I1042" t="s">
        <v>2277</v>
      </c>
      <c r="J1042" t="s">
        <v>22</v>
      </c>
      <c r="K1042">
        <v>0</v>
      </c>
    </row>
    <row r="1043" spans="1:11" x14ac:dyDescent="0.25">
      <c r="A1043">
        <f t="shared" si="16"/>
        <v>1042</v>
      </c>
      <c r="B1043">
        <v>200</v>
      </c>
      <c r="C1043" t="s">
        <v>2278</v>
      </c>
      <c r="D1043">
        <v>1</v>
      </c>
      <c r="E1043" t="s">
        <v>221</v>
      </c>
      <c r="F1043">
        <v>1</v>
      </c>
      <c r="G1043" t="s">
        <v>2279</v>
      </c>
      <c r="H1043" t="s">
        <v>2280</v>
      </c>
      <c r="I1043" t="s">
        <v>2280</v>
      </c>
      <c r="J1043" t="s">
        <v>8</v>
      </c>
      <c r="K1043">
        <v>0</v>
      </c>
    </row>
    <row r="1044" spans="1:11" x14ac:dyDescent="0.25">
      <c r="A1044">
        <f t="shared" si="16"/>
        <v>1043</v>
      </c>
      <c r="B1044">
        <v>200</v>
      </c>
      <c r="D1044">
        <v>0</v>
      </c>
      <c r="F1044">
        <v>0</v>
      </c>
      <c r="H1044" t="s">
        <v>2281</v>
      </c>
      <c r="I1044" t="s">
        <v>2281</v>
      </c>
      <c r="J1044" t="s">
        <v>8</v>
      </c>
      <c r="K1044">
        <v>0</v>
      </c>
    </row>
    <row r="1045" spans="1:11" x14ac:dyDescent="0.25">
      <c r="A1045">
        <f t="shared" si="16"/>
        <v>1044</v>
      </c>
      <c r="B1045">
        <v>200</v>
      </c>
      <c r="D1045">
        <v>0</v>
      </c>
      <c r="F1045">
        <v>0</v>
      </c>
      <c r="H1045" t="s">
        <v>2282</v>
      </c>
      <c r="I1045" t="s">
        <v>2282</v>
      </c>
      <c r="J1045" t="s">
        <v>8</v>
      </c>
      <c r="K1045">
        <v>0</v>
      </c>
    </row>
    <row r="1046" spans="1:11" x14ac:dyDescent="0.25">
      <c r="A1046">
        <f t="shared" si="16"/>
        <v>1045</v>
      </c>
      <c r="B1046">
        <v>200</v>
      </c>
      <c r="C1046" t="s">
        <v>2283</v>
      </c>
      <c r="D1046">
        <v>1</v>
      </c>
      <c r="E1046" t="s">
        <v>171</v>
      </c>
      <c r="F1046">
        <v>0</v>
      </c>
      <c r="H1046" t="s">
        <v>2284</v>
      </c>
      <c r="I1046" t="s">
        <v>2285</v>
      </c>
      <c r="J1046" t="s">
        <v>8</v>
      </c>
      <c r="K1046">
        <v>0</v>
      </c>
    </row>
    <row r="1047" spans="1:11" x14ac:dyDescent="0.25">
      <c r="A1047">
        <f t="shared" si="16"/>
        <v>1046</v>
      </c>
      <c r="B1047">
        <v>200</v>
      </c>
      <c r="C1047" t="s">
        <v>1353</v>
      </c>
      <c r="D1047">
        <v>0</v>
      </c>
      <c r="F1047">
        <v>0</v>
      </c>
      <c r="H1047" t="s">
        <v>2286</v>
      </c>
      <c r="I1047" t="s">
        <v>2286</v>
      </c>
      <c r="J1047" t="s">
        <v>8</v>
      </c>
      <c r="K1047">
        <v>0</v>
      </c>
    </row>
    <row r="1048" spans="1:11" x14ac:dyDescent="0.25">
      <c r="A1048">
        <f t="shared" si="16"/>
        <v>1047</v>
      </c>
      <c r="B1048">
        <v>200</v>
      </c>
      <c r="C1048" t="s">
        <v>2287</v>
      </c>
      <c r="D1048">
        <v>1</v>
      </c>
      <c r="E1048" t="s">
        <v>115</v>
      </c>
      <c r="F1048">
        <v>0</v>
      </c>
      <c r="H1048" t="s">
        <v>2288</v>
      </c>
      <c r="I1048" t="s">
        <v>2288</v>
      </c>
      <c r="J1048" t="s">
        <v>8</v>
      </c>
      <c r="K1048">
        <v>0</v>
      </c>
    </row>
    <row r="1049" spans="1:11" x14ac:dyDescent="0.25">
      <c r="A1049">
        <f t="shared" si="16"/>
        <v>1048</v>
      </c>
      <c r="B1049">
        <v>200</v>
      </c>
      <c r="C1049" t="s">
        <v>2289</v>
      </c>
      <c r="D1049">
        <v>0</v>
      </c>
      <c r="F1049">
        <v>0</v>
      </c>
      <c r="H1049" t="s">
        <v>2290</v>
      </c>
      <c r="I1049" t="s">
        <v>2290</v>
      </c>
      <c r="J1049" t="s">
        <v>8</v>
      </c>
      <c r="K1049">
        <v>0</v>
      </c>
    </row>
    <row r="1050" spans="1:11" x14ac:dyDescent="0.25">
      <c r="A1050">
        <f t="shared" si="16"/>
        <v>1049</v>
      </c>
      <c r="B1050">
        <v>200</v>
      </c>
      <c r="C1050" t="s">
        <v>195</v>
      </c>
      <c r="D1050">
        <v>0</v>
      </c>
      <c r="F1050">
        <v>0</v>
      </c>
      <c r="H1050" t="s">
        <v>2291</v>
      </c>
      <c r="I1050" t="s">
        <v>2291</v>
      </c>
      <c r="J1050" t="s">
        <v>8</v>
      </c>
      <c r="K1050">
        <v>0</v>
      </c>
    </row>
    <row r="1051" spans="1:11" x14ac:dyDescent="0.25">
      <c r="A1051">
        <f t="shared" si="16"/>
        <v>1050</v>
      </c>
      <c r="B1051">
        <v>200</v>
      </c>
      <c r="C1051" t="s">
        <v>2292</v>
      </c>
      <c r="D1051">
        <v>0</v>
      </c>
      <c r="F1051">
        <v>0</v>
      </c>
      <c r="H1051" t="s">
        <v>2293</v>
      </c>
      <c r="I1051" t="s">
        <v>2294</v>
      </c>
      <c r="J1051" t="s">
        <v>8</v>
      </c>
      <c r="K1051">
        <v>0</v>
      </c>
    </row>
    <row r="1052" spans="1:11" x14ac:dyDescent="0.25">
      <c r="A1052">
        <f t="shared" si="16"/>
        <v>1051</v>
      </c>
      <c r="B1052">
        <v>200</v>
      </c>
      <c r="C1052" t="s">
        <v>1398</v>
      </c>
      <c r="D1052">
        <v>0</v>
      </c>
      <c r="F1052">
        <v>0</v>
      </c>
      <c r="H1052" t="s">
        <v>2295</v>
      </c>
      <c r="I1052" t="s">
        <v>2295</v>
      </c>
      <c r="J1052" t="s">
        <v>22</v>
      </c>
      <c r="K1052">
        <v>0</v>
      </c>
    </row>
    <row r="1053" spans="1:11" x14ac:dyDescent="0.25">
      <c r="A1053">
        <f t="shared" si="16"/>
        <v>1052</v>
      </c>
      <c r="B1053">
        <v>200</v>
      </c>
      <c r="C1053" t="s">
        <v>2296</v>
      </c>
      <c r="D1053">
        <v>1</v>
      </c>
      <c r="E1053" t="s">
        <v>99</v>
      </c>
      <c r="F1053">
        <v>1</v>
      </c>
      <c r="G1053" t="s">
        <v>2297</v>
      </c>
      <c r="H1053" t="s">
        <v>2298</v>
      </c>
      <c r="I1053" t="s">
        <v>2298</v>
      </c>
      <c r="J1053" t="s">
        <v>22</v>
      </c>
      <c r="K1053">
        <v>0</v>
      </c>
    </row>
    <row r="1054" spans="1:11" x14ac:dyDescent="0.25">
      <c r="A1054">
        <f t="shared" si="16"/>
        <v>1053</v>
      </c>
      <c r="B1054">
        <v>200</v>
      </c>
      <c r="C1054" t="s">
        <v>1415</v>
      </c>
      <c r="D1054">
        <v>1</v>
      </c>
      <c r="E1054" t="s">
        <v>92</v>
      </c>
      <c r="F1054">
        <v>1</v>
      </c>
      <c r="G1054" t="s">
        <v>2299</v>
      </c>
      <c r="H1054" t="s">
        <v>2300</v>
      </c>
      <c r="I1054" t="s">
        <v>2300</v>
      </c>
      <c r="J1054" t="s">
        <v>22</v>
      </c>
      <c r="K1054">
        <v>0</v>
      </c>
    </row>
    <row r="1055" spans="1:11" x14ac:dyDescent="0.25">
      <c r="A1055">
        <f t="shared" si="16"/>
        <v>1054</v>
      </c>
      <c r="B1055">
        <v>200</v>
      </c>
      <c r="C1055" t="s">
        <v>2301</v>
      </c>
      <c r="D1055">
        <v>1</v>
      </c>
      <c r="E1055" t="s">
        <v>140</v>
      </c>
      <c r="F1055">
        <v>0</v>
      </c>
      <c r="H1055" t="s">
        <v>2302</v>
      </c>
      <c r="I1055" t="s">
        <v>2302</v>
      </c>
      <c r="J1055" t="s">
        <v>8</v>
      </c>
      <c r="K1055">
        <v>0</v>
      </c>
    </row>
    <row r="1056" spans="1:11" x14ac:dyDescent="0.25">
      <c r="A1056">
        <f t="shared" si="16"/>
        <v>1055</v>
      </c>
      <c r="B1056">
        <v>200</v>
      </c>
      <c r="C1056" t="s">
        <v>2303</v>
      </c>
      <c r="D1056">
        <v>1</v>
      </c>
      <c r="E1056" t="s">
        <v>122</v>
      </c>
      <c r="F1056">
        <v>0</v>
      </c>
      <c r="H1056" t="s">
        <v>2304</v>
      </c>
      <c r="I1056" t="s">
        <v>2304</v>
      </c>
      <c r="J1056" t="s">
        <v>22</v>
      </c>
      <c r="K1056">
        <v>0</v>
      </c>
    </row>
    <row r="1057" spans="1:11" x14ac:dyDescent="0.25">
      <c r="A1057">
        <f t="shared" si="16"/>
        <v>1056</v>
      </c>
      <c r="B1057">
        <v>200</v>
      </c>
      <c r="C1057" t="s">
        <v>506</v>
      </c>
      <c r="D1057">
        <v>1</v>
      </c>
      <c r="E1057" t="s">
        <v>140</v>
      </c>
      <c r="F1057">
        <v>0</v>
      </c>
      <c r="H1057" t="s">
        <v>2305</v>
      </c>
      <c r="I1057" t="s">
        <v>2305</v>
      </c>
      <c r="J1057" t="s">
        <v>8</v>
      </c>
      <c r="K1057">
        <v>0</v>
      </c>
    </row>
    <row r="1058" spans="1:11" x14ac:dyDescent="0.25">
      <c r="A1058">
        <f t="shared" si="16"/>
        <v>1057</v>
      </c>
      <c r="B1058">
        <v>200</v>
      </c>
      <c r="C1058" t="s">
        <v>2306</v>
      </c>
      <c r="D1058">
        <v>1</v>
      </c>
      <c r="E1058" t="s">
        <v>175</v>
      </c>
      <c r="F1058">
        <v>1</v>
      </c>
      <c r="G1058" t="s">
        <v>2307</v>
      </c>
      <c r="H1058" t="s">
        <v>2308</v>
      </c>
      <c r="I1058" t="s">
        <v>2308</v>
      </c>
      <c r="J1058" t="s">
        <v>8</v>
      </c>
      <c r="K1058">
        <v>0</v>
      </c>
    </row>
    <row r="1059" spans="1:11" x14ac:dyDescent="0.25">
      <c r="A1059">
        <f t="shared" si="16"/>
        <v>1058</v>
      </c>
      <c r="B1059">
        <v>200</v>
      </c>
      <c r="C1059" t="s">
        <v>2309</v>
      </c>
      <c r="D1059">
        <v>0</v>
      </c>
      <c r="F1059">
        <v>0</v>
      </c>
      <c r="H1059" t="s">
        <v>2310</v>
      </c>
      <c r="I1059" t="s">
        <v>2310</v>
      </c>
      <c r="J1059" t="s">
        <v>8</v>
      </c>
      <c r="K1059">
        <v>0</v>
      </c>
    </row>
    <row r="1060" spans="1:11" x14ac:dyDescent="0.25">
      <c r="A1060">
        <f t="shared" si="16"/>
        <v>1059</v>
      </c>
      <c r="B1060">
        <v>200</v>
      </c>
      <c r="C1060" t="s">
        <v>524</v>
      </c>
      <c r="D1060">
        <v>0</v>
      </c>
      <c r="F1060">
        <v>0</v>
      </c>
      <c r="H1060" t="s">
        <v>2311</v>
      </c>
      <c r="I1060" t="s">
        <v>2311</v>
      </c>
      <c r="J1060" t="s">
        <v>8</v>
      </c>
      <c r="K1060">
        <v>0</v>
      </c>
    </row>
    <row r="1061" spans="1:11" x14ac:dyDescent="0.25">
      <c r="A1061">
        <f t="shared" si="16"/>
        <v>1060</v>
      </c>
      <c r="B1061">
        <v>200</v>
      </c>
      <c r="C1061" t="s">
        <v>2296</v>
      </c>
      <c r="D1061">
        <v>0</v>
      </c>
      <c r="F1061">
        <v>0</v>
      </c>
      <c r="H1061" t="s">
        <v>2312</v>
      </c>
      <c r="I1061" t="s">
        <v>2312</v>
      </c>
      <c r="J1061" t="s">
        <v>8</v>
      </c>
      <c r="K1061">
        <v>0</v>
      </c>
    </row>
    <row r="1062" spans="1:11" x14ac:dyDescent="0.25">
      <c r="A1062">
        <f t="shared" si="16"/>
        <v>1061</v>
      </c>
      <c r="B1062">
        <v>200</v>
      </c>
      <c r="C1062" t="s">
        <v>477</v>
      </c>
      <c r="D1062">
        <v>0</v>
      </c>
      <c r="F1062">
        <v>0</v>
      </c>
      <c r="H1062" t="s">
        <v>2313</v>
      </c>
      <c r="I1062" t="s">
        <v>2313</v>
      </c>
      <c r="J1062" t="s">
        <v>22</v>
      </c>
      <c r="K1062">
        <v>0</v>
      </c>
    </row>
    <row r="1063" spans="1:11" x14ac:dyDescent="0.25">
      <c r="A1063">
        <f t="shared" si="16"/>
        <v>1062</v>
      </c>
      <c r="B1063">
        <v>200</v>
      </c>
      <c r="C1063" t="s">
        <v>1182</v>
      </c>
      <c r="D1063">
        <v>0</v>
      </c>
      <c r="F1063">
        <v>0</v>
      </c>
      <c r="H1063" t="s">
        <v>2314</v>
      </c>
      <c r="I1063" t="s">
        <v>2314</v>
      </c>
      <c r="J1063" t="s">
        <v>22</v>
      </c>
      <c r="K1063">
        <v>0</v>
      </c>
    </row>
    <row r="1064" spans="1:11" x14ac:dyDescent="0.25">
      <c r="A1064">
        <f t="shared" si="16"/>
        <v>1063</v>
      </c>
      <c r="B1064">
        <v>200</v>
      </c>
      <c r="C1064" t="s">
        <v>2315</v>
      </c>
      <c r="D1064">
        <v>1</v>
      </c>
      <c r="E1064" t="s">
        <v>122</v>
      </c>
      <c r="F1064">
        <v>1</v>
      </c>
      <c r="G1064" t="s">
        <v>2316</v>
      </c>
      <c r="H1064" t="s">
        <v>2317</v>
      </c>
      <c r="I1064" t="s">
        <v>2317</v>
      </c>
      <c r="J1064" t="s">
        <v>8</v>
      </c>
      <c r="K1064">
        <v>0</v>
      </c>
    </row>
    <row r="1065" spans="1:11" x14ac:dyDescent="0.25">
      <c r="A1065">
        <f t="shared" si="16"/>
        <v>1064</v>
      </c>
      <c r="B1065">
        <v>200</v>
      </c>
      <c r="C1065" t="s">
        <v>2318</v>
      </c>
      <c r="D1065">
        <v>1</v>
      </c>
      <c r="E1065" t="s">
        <v>115</v>
      </c>
      <c r="F1065">
        <v>1</v>
      </c>
      <c r="G1065" t="s">
        <v>2319</v>
      </c>
      <c r="H1065" t="s">
        <v>2320</v>
      </c>
      <c r="I1065" t="s">
        <v>2320</v>
      </c>
      <c r="J1065" t="s">
        <v>8</v>
      </c>
      <c r="K1065">
        <v>0</v>
      </c>
    </row>
    <row r="1066" spans="1:11" x14ac:dyDescent="0.25">
      <c r="A1066">
        <f t="shared" si="16"/>
        <v>1065</v>
      </c>
      <c r="B1066">
        <v>200</v>
      </c>
      <c r="C1066" t="s">
        <v>1200</v>
      </c>
      <c r="D1066">
        <v>0</v>
      </c>
      <c r="F1066">
        <v>0</v>
      </c>
      <c r="H1066" t="s">
        <v>2321</v>
      </c>
      <c r="I1066" t="s">
        <v>2321</v>
      </c>
      <c r="J1066" t="s">
        <v>8</v>
      </c>
      <c r="K1066">
        <v>0</v>
      </c>
    </row>
    <row r="1067" spans="1:11" x14ac:dyDescent="0.25">
      <c r="A1067">
        <f t="shared" si="16"/>
        <v>1066</v>
      </c>
      <c r="B1067">
        <v>200</v>
      </c>
      <c r="C1067" t="s">
        <v>616</v>
      </c>
      <c r="D1067">
        <v>1</v>
      </c>
      <c r="E1067" t="s">
        <v>161</v>
      </c>
      <c r="F1067">
        <v>0</v>
      </c>
      <c r="H1067" t="s">
        <v>2322</v>
      </c>
      <c r="I1067" t="s">
        <v>2322</v>
      </c>
      <c r="J1067" t="s">
        <v>22</v>
      </c>
      <c r="K1067">
        <v>0</v>
      </c>
    </row>
    <row r="1068" spans="1:11" x14ac:dyDescent="0.25">
      <c r="A1068">
        <f t="shared" si="16"/>
        <v>1067</v>
      </c>
      <c r="B1068">
        <v>200</v>
      </c>
      <c r="C1068" t="s">
        <v>413</v>
      </c>
      <c r="D1068">
        <v>1</v>
      </c>
      <c r="E1068" t="s">
        <v>165</v>
      </c>
      <c r="F1068">
        <v>0</v>
      </c>
      <c r="H1068" t="s">
        <v>2323</v>
      </c>
      <c r="I1068" t="s">
        <v>2323</v>
      </c>
      <c r="J1068" t="s">
        <v>8</v>
      </c>
      <c r="K1068">
        <v>0</v>
      </c>
    </row>
    <row r="1069" spans="1:11" x14ac:dyDescent="0.25">
      <c r="A1069">
        <f t="shared" si="16"/>
        <v>1068</v>
      </c>
      <c r="B1069">
        <v>200</v>
      </c>
      <c r="C1069" t="s">
        <v>2324</v>
      </c>
      <c r="D1069">
        <v>1</v>
      </c>
      <c r="E1069" t="s">
        <v>6</v>
      </c>
      <c r="F1069">
        <v>0</v>
      </c>
      <c r="H1069" t="s">
        <v>2325</v>
      </c>
      <c r="I1069" t="s">
        <v>2325</v>
      </c>
      <c r="J1069" t="s">
        <v>22</v>
      </c>
      <c r="K1069">
        <v>0</v>
      </c>
    </row>
    <row r="1070" spans="1:11" x14ac:dyDescent="0.25">
      <c r="A1070">
        <f t="shared" si="16"/>
        <v>1069</v>
      </c>
      <c r="B1070">
        <v>200</v>
      </c>
      <c r="C1070" t="s">
        <v>2326</v>
      </c>
      <c r="D1070">
        <v>1</v>
      </c>
      <c r="E1070" t="s">
        <v>140</v>
      </c>
      <c r="F1070">
        <v>1</v>
      </c>
      <c r="G1070" t="s">
        <v>2327</v>
      </c>
      <c r="H1070" t="s">
        <v>2328</v>
      </c>
      <c r="I1070" t="s">
        <v>2328</v>
      </c>
      <c r="J1070" t="s">
        <v>22</v>
      </c>
      <c r="K1070">
        <v>0</v>
      </c>
    </row>
    <row r="1071" spans="1:11" x14ac:dyDescent="0.25">
      <c r="A1071">
        <f t="shared" si="16"/>
        <v>1070</v>
      </c>
      <c r="B1071">
        <v>200</v>
      </c>
      <c r="C1071" t="s">
        <v>2329</v>
      </c>
      <c r="D1071">
        <v>0</v>
      </c>
      <c r="F1071">
        <v>0</v>
      </c>
      <c r="H1071" t="s">
        <v>2330</v>
      </c>
      <c r="I1071" t="s">
        <v>2330</v>
      </c>
      <c r="J1071" t="s">
        <v>8</v>
      </c>
      <c r="K1071">
        <v>0</v>
      </c>
    </row>
    <row r="1072" spans="1:11" x14ac:dyDescent="0.25">
      <c r="A1072">
        <f t="shared" si="16"/>
        <v>1071</v>
      </c>
      <c r="B1072">
        <v>200</v>
      </c>
      <c r="C1072" t="s">
        <v>2331</v>
      </c>
      <c r="D1072">
        <v>0</v>
      </c>
      <c r="F1072">
        <v>0</v>
      </c>
      <c r="H1072" t="s">
        <v>2332</v>
      </c>
      <c r="I1072" t="s">
        <v>2332</v>
      </c>
      <c r="J1072" t="s">
        <v>22</v>
      </c>
      <c r="K1072">
        <v>0</v>
      </c>
    </row>
    <row r="1073" spans="1:11" x14ac:dyDescent="0.25">
      <c r="A1073">
        <f t="shared" si="16"/>
        <v>1072</v>
      </c>
      <c r="B1073">
        <v>200</v>
      </c>
      <c r="C1073" t="s">
        <v>2333</v>
      </c>
      <c r="D1073">
        <v>1</v>
      </c>
      <c r="E1073" t="s">
        <v>72</v>
      </c>
      <c r="F1073">
        <v>1</v>
      </c>
      <c r="G1073" t="s">
        <v>2334</v>
      </c>
      <c r="H1073" t="s">
        <v>2335</v>
      </c>
      <c r="I1073" t="s">
        <v>2335</v>
      </c>
      <c r="J1073" t="s">
        <v>8</v>
      </c>
      <c r="K1073">
        <v>0</v>
      </c>
    </row>
    <row r="1074" spans="1:11" x14ac:dyDescent="0.25">
      <c r="A1074">
        <f t="shared" si="16"/>
        <v>1073</v>
      </c>
      <c r="B1074">
        <v>200</v>
      </c>
      <c r="C1074" t="s">
        <v>754</v>
      </c>
      <c r="D1074">
        <v>0</v>
      </c>
      <c r="F1074">
        <v>0</v>
      </c>
      <c r="H1074" t="s">
        <v>2336</v>
      </c>
      <c r="I1074" t="s">
        <v>2336</v>
      </c>
      <c r="J1074" t="s">
        <v>8</v>
      </c>
      <c r="K1074">
        <v>0</v>
      </c>
    </row>
    <row r="1075" spans="1:11" x14ac:dyDescent="0.25">
      <c r="A1075">
        <f t="shared" si="16"/>
        <v>1074</v>
      </c>
      <c r="B1075">
        <v>200</v>
      </c>
      <c r="C1075" t="s">
        <v>1593</v>
      </c>
      <c r="D1075">
        <v>0</v>
      </c>
      <c r="F1075">
        <v>0</v>
      </c>
      <c r="H1075" t="s">
        <v>2337</v>
      </c>
      <c r="I1075" t="s">
        <v>2337</v>
      </c>
      <c r="J1075" t="s">
        <v>8</v>
      </c>
      <c r="K1075">
        <v>0</v>
      </c>
    </row>
    <row r="1076" spans="1:11" x14ac:dyDescent="0.25">
      <c r="A1076">
        <f t="shared" si="16"/>
        <v>1075</v>
      </c>
      <c r="B1076">
        <v>200</v>
      </c>
      <c r="C1076" t="s">
        <v>1006</v>
      </c>
      <c r="D1076">
        <v>1</v>
      </c>
      <c r="E1076" t="s">
        <v>324</v>
      </c>
      <c r="F1076">
        <v>0</v>
      </c>
      <c r="H1076" t="s">
        <v>2338</v>
      </c>
      <c r="I1076" t="s">
        <v>2338</v>
      </c>
      <c r="J1076" t="s">
        <v>8</v>
      </c>
      <c r="K1076">
        <v>0</v>
      </c>
    </row>
    <row r="1077" spans="1:11" x14ac:dyDescent="0.25">
      <c r="A1077">
        <f t="shared" si="16"/>
        <v>1076</v>
      </c>
      <c r="B1077">
        <v>200</v>
      </c>
      <c r="C1077" t="s">
        <v>2339</v>
      </c>
      <c r="D1077">
        <v>1</v>
      </c>
      <c r="E1077" t="s">
        <v>140</v>
      </c>
      <c r="F1077">
        <v>0</v>
      </c>
      <c r="H1077" t="s">
        <v>2340</v>
      </c>
      <c r="I1077" t="s">
        <v>2340</v>
      </c>
      <c r="J1077" t="s">
        <v>8</v>
      </c>
      <c r="K1077">
        <v>0</v>
      </c>
    </row>
    <row r="1078" spans="1:11" x14ac:dyDescent="0.25">
      <c r="A1078">
        <f t="shared" si="16"/>
        <v>1077</v>
      </c>
      <c r="B1078">
        <v>200</v>
      </c>
      <c r="C1078" t="s">
        <v>2341</v>
      </c>
      <c r="D1078">
        <v>0</v>
      </c>
      <c r="F1078">
        <v>0</v>
      </c>
      <c r="H1078" t="s">
        <v>2342</v>
      </c>
      <c r="I1078" t="s">
        <v>2342</v>
      </c>
      <c r="J1078" t="s">
        <v>22</v>
      </c>
      <c r="K1078">
        <v>0</v>
      </c>
    </row>
    <row r="1079" spans="1:11" x14ac:dyDescent="0.25">
      <c r="A1079">
        <f t="shared" si="16"/>
        <v>1078</v>
      </c>
      <c r="B1079">
        <v>200</v>
      </c>
      <c r="C1079" t="s">
        <v>2343</v>
      </c>
      <c r="D1079">
        <v>1</v>
      </c>
      <c r="E1079" t="s">
        <v>503</v>
      </c>
      <c r="F1079">
        <v>0</v>
      </c>
      <c r="H1079" t="s">
        <v>2344</v>
      </c>
      <c r="I1079" t="s">
        <v>2344</v>
      </c>
      <c r="J1079" t="s">
        <v>22</v>
      </c>
      <c r="K1079">
        <v>0</v>
      </c>
    </row>
    <row r="1080" spans="1:11" x14ac:dyDescent="0.25">
      <c r="A1080">
        <f t="shared" si="16"/>
        <v>1079</v>
      </c>
      <c r="B1080">
        <v>200</v>
      </c>
      <c r="C1080" t="s">
        <v>2345</v>
      </c>
      <c r="D1080">
        <v>1</v>
      </c>
      <c r="E1080" t="s">
        <v>240</v>
      </c>
      <c r="F1080">
        <v>0</v>
      </c>
      <c r="H1080" t="s">
        <v>2346</v>
      </c>
      <c r="I1080" t="s">
        <v>2346</v>
      </c>
      <c r="J1080" t="s">
        <v>22</v>
      </c>
      <c r="K1080">
        <v>0</v>
      </c>
    </row>
    <row r="1081" spans="1:11" x14ac:dyDescent="0.25">
      <c r="A1081">
        <f t="shared" si="16"/>
        <v>1080</v>
      </c>
      <c r="B1081">
        <v>200</v>
      </c>
      <c r="C1081" t="s">
        <v>2347</v>
      </c>
      <c r="D1081">
        <v>1</v>
      </c>
      <c r="E1081" t="s">
        <v>289</v>
      </c>
      <c r="F1081">
        <v>0</v>
      </c>
      <c r="H1081" t="s">
        <v>2348</v>
      </c>
      <c r="I1081" t="s">
        <v>2348</v>
      </c>
      <c r="J1081" t="s">
        <v>22</v>
      </c>
      <c r="K1081">
        <v>0</v>
      </c>
    </row>
    <row r="1082" spans="1:11" x14ac:dyDescent="0.25">
      <c r="A1082">
        <f t="shared" si="16"/>
        <v>1081</v>
      </c>
      <c r="B1082">
        <v>200</v>
      </c>
      <c r="C1082" t="s">
        <v>774</v>
      </c>
      <c r="D1082">
        <v>0</v>
      </c>
      <c r="F1082">
        <v>0</v>
      </c>
      <c r="H1082" t="s">
        <v>2349</v>
      </c>
      <c r="I1082" t="s">
        <v>2349</v>
      </c>
      <c r="J1082" t="s">
        <v>8</v>
      </c>
      <c r="K1082">
        <v>0</v>
      </c>
    </row>
    <row r="1083" spans="1:11" x14ac:dyDescent="0.25">
      <c r="A1083">
        <f t="shared" si="16"/>
        <v>1082</v>
      </c>
      <c r="B1083">
        <v>200</v>
      </c>
      <c r="C1083" t="s">
        <v>1142</v>
      </c>
      <c r="D1083">
        <v>1</v>
      </c>
      <c r="E1083" t="s">
        <v>140</v>
      </c>
      <c r="F1083">
        <v>0</v>
      </c>
      <c r="H1083" t="s">
        <v>2350</v>
      </c>
      <c r="I1083" t="s">
        <v>2351</v>
      </c>
      <c r="J1083" t="s">
        <v>22</v>
      </c>
      <c r="K1083">
        <v>0</v>
      </c>
    </row>
    <row r="1084" spans="1:11" x14ac:dyDescent="0.25">
      <c r="A1084">
        <f t="shared" si="16"/>
        <v>1083</v>
      </c>
      <c r="B1084">
        <v>200</v>
      </c>
      <c r="C1084" t="s">
        <v>2352</v>
      </c>
      <c r="D1084">
        <v>1</v>
      </c>
      <c r="E1084" t="s">
        <v>503</v>
      </c>
      <c r="F1084">
        <v>0</v>
      </c>
      <c r="H1084" t="s">
        <v>2353</v>
      </c>
      <c r="I1084" t="s">
        <v>2353</v>
      </c>
      <c r="J1084" t="s">
        <v>22</v>
      </c>
      <c r="K1084">
        <v>0</v>
      </c>
    </row>
    <row r="1085" spans="1:11" x14ac:dyDescent="0.25">
      <c r="A1085">
        <f t="shared" si="16"/>
        <v>1084</v>
      </c>
      <c r="B1085">
        <v>200</v>
      </c>
      <c r="C1085" t="s">
        <v>2354</v>
      </c>
      <c r="D1085">
        <v>1</v>
      </c>
      <c r="E1085" t="s">
        <v>80</v>
      </c>
      <c r="F1085">
        <v>0</v>
      </c>
      <c r="H1085" t="s">
        <v>2355</v>
      </c>
      <c r="I1085" t="s">
        <v>2355</v>
      </c>
      <c r="J1085" t="s">
        <v>8</v>
      </c>
      <c r="K1085">
        <v>0</v>
      </c>
    </row>
    <row r="1086" spans="1:11" x14ac:dyDescent="0.25">
      <c r="A1086">
        <f t="shared" si="16"/>
        <v>1085</v>
      </c>
      <c r="B1086">
        <v>200</v>
      </c>
      <c r="C1086" t="s">
        <v>513</v>
      </c>
      <c r="D1086">
        <v>0</v>
      </c>
      <c r="F1086">
        <v>0</v>
      </c>
      <c r="H1086" t="s">
        <v>2356</v>
      </c>
      <c r="I1086" t="s">
        <v>2356</v>
      </c>
      <c r="J1086" t="s">
        <v>22</v>
      </c>
      <c r="K1086">
        <v>0</v>
      </c>
    </row>
    <row r="1087" spans="1:11" x14ac:dyDescent="0.25">
      <c r="A1087">
        <f t="shared" si="16"/>
        <v>1086</v>
      </c>
      <c r="B1087">
        <v>200</v>
      </c>
      <c r="C1087" t="s">
        <v>2357</v>
      </c>
      <c r="D1087">
        <v>1</v>
      </c>
      <c r="E1087" t="s">
        <v>292</v>
      </c>
      <c r="F1087">
        <v>0</v>
      </c>
      <c r="H1087" t="s">
        <v>2358</v>
      </c>
      <c r="I1087" t="s">
        <v>2358</v>
      </c>
      <c r="J1087" t="s">
        <v>22</v>
      </c>
      <c r="K1087">
        <v>0</v>
      </c>
    </row>
    <row r="1088" spans="1:11" x14ac:dyDescent="0.25">
      <c r="A1088">
        <f t="shared" si="16"/>
        <v>1087</v>
      </c>
      <c r="B1088">
        <v>200</v>
      </c>
      <c r="C1088" t="s">
        <v>2359</v>
      </c>
      <c r="D1088">
        <v>0</v>
      </c>
      <c r="F1088">
        <v>0</v>
      </c>
      <c r="H1088" t="s">
        <v>2360</v>
      </c>
      <c r="I1088" t="s">
        <v>2360</v>
      </c>
      <c r="J1088" t="s">
        <v>8</v>
      </c>
      <c r="K1088">
        <v>0</v>
      </c>
    </row>
    <row r="1089" spans="1:11" x14ac:dyDescent="0.25">
      <c r="A1089">
        <f t="shared" si="16"/>
        <v>1088</v>
      </c>
      <c r="B1089">
        <v>200</v>
      </c>
      <c r="C1089" t="s">
        <v>1219</v>
      </c>
      <c r="D1089">
        <v>1</v>
      </c>
      <c r="E1089" t="s">
        <v>292</v>
      </c>
      <c r="F1089">
        <v>0</v>
      </c>
      <c r="H1089" t="s">
        <v>2361</v>
      </c>
      <c r="I1089" t="s">
        <v>2361</v>
      </c>
      <c r="J1089" t="s">
        <v>22</v>
      </c>
      <c r="K1089">
        <v>0</v>
      </c>
    </row>
    <row r="1090" spans="1:11" x14ac:dyDescent="0.25">
      <c r="A1090">
        <f t="shared" si="16"/>
        <v>1089</v>
      </c>
      <c r="B1090">
        <v>200</v>
      </c>
      <c r="C1090" t="s">
        <v>2362</v>
      </c>
      <c r="D1090">
        <v>0</v>
      </c>
      <c r="F1090">
        <v>0</v>
      </c>
      <c r="H1090" t="s">
        <v>2363</v>
      </c>
      <c r="I1090" t="s">
        <v>2363</v>
      </c>
      <c r="J1090" t="s">
        <v>22</v>
      </c>
      <c r="K1090">
        <v>0</v>
      </c>
    </row>
    <row r="1091" spans="1:11" x14ac:dyDescent="0.25">
      <c r="A1091">
        <f t="shared" si="16"/>
        <v>1090</v>
      </c>
      <c r="B1091">
        <v>200</v>
      </c>
      <c r="C1091" t="s">
        <v>2364</v>
      </c>
      <c r="D1091">
        <v>1</v>
      </c>
      <c r="E1091" t="s">
        <v>115</v>
      </c>
      <c r="F1091">
        <v>0</v>
      </c>
      <c r="H1091" t="s">
        <v>2365</v>
      </c>
      <c r="I1091" t="s">
        <v>2365</v>
      </c>
      <c r="J1091" t="s">
        <v>8</v>
      </c>
      <c r="K1091">
        <v>0</v>
      </c>
    </row>
    <row r="1092" spans="1:11" x14ac:dyDescent="0.25">
      <c r="A1092">
        <f t="shared" ref="A1092:A1155" si="17">A1091+1</f>
        <v>1091</v>
      </c>
      <c r="B1092">
        <v>200</v>
      </c>
      <c r="C1092" t="s">
        <v>2366</v>
      </c>
      <c r="D1092">
        <v>1</v>
      </c>
      <c r="E1092" t="s">
        <v>119</v>
      </c>
      <c r="F1092">
        <v>0</v>
      </c>
      <c r="H1092" t="s">
        <v>2367</v>
      </c>
      <c r="I1092" t="s">
        <v>2367</v>
      </c>
      <c r="J1092" t="s">
        <v>22</v>
      </c>
      <c r="K1092">
        <v>0</v>
      </c>
    </row>
    <row r="1093" spans="1:11" x14ac:dyDescent="0.25">
      <c r="A1093">
        <f t="shared" si="17"/>
        <v>1092</v>
      </c>
      <c r="B1093">
        <v>200</v>
      </c>
      <c r="C1093" t="s">
        <v>2368</v>
      </c>
      <c r="D1093">
        <v>1</v>
      </c>
      <c r="E1093" t="s">
        <v>389</v>
      </c>
      <c r="F1093">
        <v>0</v>
      </c>
      <c r="H1093" t="s">
        <v>2369</v>
      </c>
      <c r="I1093" t="s">
        <v>2369</v>
      </c>
      <c r="J1093" t="s">
        <v>22</v>
      </c>
      <c r="K1093">
        <v>0</v>
      </c>
    </row>
    <row r="1094" spans="1:11" x14ac:dyDescent="0.25">
      <c r="A1094">
        <f t="shared" si="17"/>
        <v>1093</v>
      </c>
      <c r="B1094">
        <v>200</v>
      </c>
      <c r="C1094" t="s">
        <v>2370</v>
      </c>
      <c r="D1094">
        <v>0</v>
      </c>
      <c r="F1094">
        <v>0</v>
      </c>
      <c r="H1094" t="s">
        <v>2371</v>
      </c>
      <c r="I1094" t="s">
        <v>2371</v>
      </c>
      <c r="J1094" t="s">
        <v>22</v>
      </c>
      <c r="K1094">
        <v>0</v>
      </c>
    </row>
    <row r="1095" spans="1:11" x14ac:dyDescent="0.25">
      <c r="A1095">
        <f t="shared" si="17"/>
        <v>1094</v>
      </c>
      <c r="B1095">
        <v>200</v>
      </c>
      <c r="C1095" t="s">
        <v>2372</v>
      </c>
      <c r="D1095">
        <v>0</v>
      </c>
      <c r="F1095">
        <v>0</v>
      </c>
      <c r="H1095" t="s">
        <v>2373</v>
      </c>
      <c r="I1095" t="s">
        <v>2373</v>
      </c>
      <c r="J1095" t="s">
        <v>8</v>
      </c>
      <c r="K1095">
        <v>0</v>
      </c>
    </row>
    <row r="1096" spans="1:11" x14ac:dyDescent="0.25">
      <c r="A1096">
        <f t="shared" si="17"/>
        <v>1095</v>
      </c>
      <c r="B1096">
        <v>200</v>
      </c>
      <c r="C1096" t="s">
        <v>770</v>
      </c>
      <c r="D1096">
        <v>0</v>
      </c>
      <c r="F1096">
        <v>0</v>
      </c>
      <c r="H1096" t="s">
        <v>2374</v>
      </c>
      <c r="I1096" t="s">
        <v>2374</v>
      </c>
      <c r="J1096" t="s">
        <v>22</v>
      </c>
      <c r="K1096">
        <v>0</v>
      </c>
    </row>
    <row r="1097" spans="1:11" x14ac:dyDescent="0.25">
      <c r="A1097">
        <f t="shared" si="17"/>
        <v>1096</v>
      </c>
      <c r="B1097">
        <v>200</v>
      </c>
      <c r="C1097" t="s">
        <v>1176</v>
      </c>
      <c r="D1097">
        <v>0</v>
      </c>
      <c r="F1097">
        <v>0</v>
      </c>
      <c r="H1097" t="s">
        <v>2375</v>
      </c>
      <c r="I1097" t="s">
        <v>2375</v>
      </c>
      <c r="J1097" t="s">
        <v>22</v>
      </c>
      <c r="K1097">
        <v>0</v>
      </c>
    </row>
    <row r="1098" spans="1:11" x14ac:dyDescent="0.25">
      <c r="A1098">
        <f t="shared" si="17"/>
        <v>1097</v>
      </c>
      <c r="B1098">
        <v>200</v>
      </c>
      <c r="C1098" t="s">
        <v>2376</v>
      </c>
      <c r="D1098">
        <v>0</v>
      </c>
      <c r="F1098">
        <v>0</v>
      </c>
      <c r="H1098" t="s">
        <v>2377</v>
      </c>
      <c r="I1098" t="s">
        <v>2377</v>
      </c>
      <c r="J1098" t="s">
        <v>22</v>
      </c>
      <c r="K1098">
        <v>0</v>
      </c>
    </row>
    <row r="1099" spans="1:11" x14ac:dyDescent="0.25">
      <c r="A1099">
        <f t="shared" si="17"/>
        <v>1098</v>
      </c>
      <c r="B1099">
        <v>200</v>
      </c>
      <c r="C1099" t="s">
        <v>2378</v>
      </c>
      <c r="D1099">
        <v>0</v>
      </c>
      <c r="F1099">
        <v>0</v>
      </c>
      <c r="H1099" t="s">
        <v>2379</v>
      </c>
      <c r="I1099" t="s">
        <v>2379</v>
      </c>
      <c r="J1099" t="s">
        <v>22</v>
      </c>
      <c r="K1099">
        <v>0</v>
      </c>
    </row>
    <row r="1100" spans="1:11" x14ac:dyDescent="0.25">
      <c r="A1100">
        <f t="shared" si="17"/>
        <v>1099</v>
      </c>
      <c r="B1100">
        <v>200</v>
      </c>
      <c r="C1100" t="s">
        <v>2380</v>
      </c>
      <c r="D1100">
        <v>0</v>
      </c>
      <c r="F1100">
        <v>0</v>
      </c>
      <c r="H1100" t="s">
        <v>2381</v>
      </c>
      <c r="I1100" t="s">
        <v>2381</v>
      </c>
      <c r="J1100" t="s">
        <v>22</v>
      </c>
      <c r="K1100">
        <v>0</v>
      </c>
    </row>
    <row r="1101" spans="1:11" x14ac:dyDescent="0.25">
      <c r="A1101">
        <f t="shared" si="17"/>
        <v>1100</v>
      </c>
      <c r="B1101">
        <v>200</v>
      </c>
      <c r="C1101" t="s">
        <v>1144</v>
      </c>
      <c r="D1101">
        <v>1</v>
      </c>
      <c r="E1101" t="s">
        <v>274</v>
      </c>
      <c r="F1101">
        <v>0</v>
      </c>
      <c r="H1101" t="s">
        <v>2382</v>
      </c>
      <c r="I1101" t="s">
        <v>2382</v>
      </c>
      <c r="J1101" t="s">
        <v>22</v>
      </c>
      <c r="K1101">
        <v>0</v>
      </c>
    </row>
    <row r="1102" spans="1:11" x14ac:dyDescent="0.25">
      <c r="A1102">
        <f t="shared" si="17"/>
        <v>1101</v>
      </c>
      <c r="B1102">
        <v>200</v>
      </c>
      <c r="C1102" t="s">
        <v>2383</v>
      </c>
      <c r="D1102">
        <v>1</v>
      </c>
      <c r="E1102" t="s">
        <v>66</v>
      </c>
      <c r="F1102">
        <v>0</v>
      </c>
      <c r="H1102" t="s">
        <v>2384</v>
      </c>
      <c r="I1102" t="s">
        <v>2384</v>
      </c>
      <c r="J1102" t="s">
        <v>22</v>
      </c>
      <c r="K1102">
        <v>0</v>
      </c>
    </row>
    <row r="1103" spans="1:11" x14ac:dyDescent="0.25">
      <c r="A1103">
        <f t="shared" si="17"/>
        <v>1102</v>
      </c>
      <c r="B1103">
        <v>200</v>
      </c>
      <c r="C1103" t="s">
        <v>2385</v>
      </c>
      <c r="D1103">
        <v>1</v>
      </c>
      <c r="E1103" t="s">
        <v>357</v>
      </c>
      <c r="F1103">
        <v>0</v>
      </c>
      <c r="H1103" t="s">
        <v>2386</v>
      </c>
      <c r="I1103" t="s">
        <v>2386</v>
      </c>
      <c r="J1103" t="s">
        <v>8</v>
      </c>
      <c r="K1103">
        <v>0</v>
      </c>
    </row>
    <row r="1104" spans="1:11" x14ac:dyDescent="0.25">
      <c r="A1104">
        <f t="shared" si="17"/>
        <v>1103</v>
      </c>
      <c r="B1104">
        <v>200</v>
      </c>
      <c r="C1104" t="s">
        <v>2387</v>
      </c>
      <c r="D1104">
        <v>1</v>
      </c>
      <c r="E1104" t="s">
        <v>69</v>
      </c>
      <c r="F1104">
        <v>0</v>
      </c>
      <c r="H1104" t="s">
        <v>2388</v>
      </c>
      <c r="I1104" t="s">
        <v>2388</v>
      </c>
      <c r="J1104" t="s">
        <v>22</v>
      </c>
      <c r="K1104">
        <v>0</v>
      </c>
    </row>
    <row r="1105" spans="1:11" x14ac:dyDescent="0.25">
      <c r="A1105">
        <f t="shared" si="17"/>
        <v>1104</v>
      </c>
      <c r="B1105">
        <v>200</v>
      </c>
      <c r="D1105">
        <v>0</v>
      </c>
      <c r="F1105">
        <v>0</v>
      </c>
      <c r="H1105" t="s">
        <v>2389</v>
      </c>
      <c r="I1105" t="s">
        <v>2389</v>
      </c>
      <c r="J1105" t="s">
        <v>22</v>
      </c>
      <c r="K1105">
        <v>0</v>
      </c>
    </row>
    <row r="1106" spans="1:11" x14ac:dyDescent="0.25">
      <c r="A1106">
        <f t="shared" si="17"/>
        <v>1105</v>
      </c>
      <c r="B1106">
        <v>200</v>
      </c>
      <c r="C1106" t="s">
        <v>114</v>
      </c>
      <c r="D1106">
        <v>0</v>
      </c>
      <c r="F1106">
        <v>0</v>
      </c>
      <c r="H1106" t="s">
        <v>2390</v>
      </c>
      <c r="I1106" t="s">
        <v>2390</v>
      </c>
      <c r="J1106" t="s">
        <v>22</v>
      </c>
      <c r="K1106">
        <v>0</v>
      </c>
    </row>
    <row r="1107" spans="1:11" x14ac:dyDescent="0.25">
      <c r="A1107">
        <f t="shared" si="17"/>
        <v>1106</v>
      </c>
      <c r="B1107">
        <v>200</v>
      </c>
      <c r="C1107" t="s">
        <v>2391</v>
      </c>
      <c r="D1107">
        <v>1</v>
      </c>
      <c r="E1107" t="s">
        <v>45</v>
      </c>
      <c r="F1107">
        <v>0</v>
      </c>
      <c r="H1107" t="s">
        <v>2392</v>
      </c>
      <c r="I1107" t="s">
        <v>2392</v>
      </c>
      <c r="J1107" t="s">
        <v>8</v>
      </c>
      <c r="K1107">
        <v>0</v>
      </c>
    </row>
    <row r="1108" spans="1:11" x14ac:dyDescent="0.25">
      <c r="A1108">
        <f t="shared" si="17"/>
        <v>1107</v>
      </c>
      <c r="B1108">
        <v>200</v>
      </c>
      <c r="C1108" t="s">
        <v>2393</v>
      </c>
      <c r="D1108">
        <v>1</v>
      </c>
      <c r="E1108" t="s">
        <v>119</v>
      </c>
      <c r="F1108">
        <v>1</v>
      </c>
      <c r="G1108" t="s">
        <v>2394</v>
      </c>
      <c r="H1108" t="s">
        <v>2395</v>
      </c>
      <c r="I1108" t="s">
        <v>2395</v>
      </c>
      <c r="J1108" t="s">
        <v>22</v>
      </c>
      <c r="K1108">
        <v>0</v>
      </c>
    </row>
    <row r="1109" spans="1:11" x14ac:dyDescent="0.25">
      <c r="A1109">
        <f t="shared" si="17"/>
        <v>1108</v>
      </c>
      <c r="B1109">
        <v>200</v>
      </c>
      <c r="C1109" t="s">
        <v>2396</v>
      </c>
      <c r="D1109">
        <v>1</v>
      </c>
      <c r="E1109" t="s">
        <v>72</v>
      </c>
      <c r="F1109">
        <v>0</v>
      </c>
      <c r="H1109" t="s">
        <v>2397</v>
      </c>
      <c r="I1109" t="s">
        <v>2397</v>
      </c>
      <c r="J1109" t="s">
        <v>22</v>
      </c>
      <c r="K1109">
        <v>0</v>
      </c>
    </row>
    <row r="1110" spans="1:11" x14ac:dyDescent="0.25">
      <c r="A1110">
        <f t="shared" si="17"/>
        <v>1109</v>
      </c>
      <c r="B1110">
        <v>200</v>
      </c>
      <c r="C1110" t="s">
        <v>2398</v>
      </c>
      <c r="D1110">
        <v>0</v>
      </c>
      <c r="F1110">
        <v>1</v>
      </c>
      <c r="G1110" t="s">
        <v>2399</v>
      </c>
      <c r="H1110" t="s">
        <v>2400</v>
      </c>
      <c r="I1110" t="s">
        <v>2400</v>
      </c>
      <c r="J1110" t="s">
        <v>22</v>
      </c>
      <c r="K1110">
        <v>0</v>
      </c>
    </row>
    <row r="1111" spans="1:11" x14ac:dyDescent="0.25">
      <c r="A1111">
        <f t="shared" si="17"/>
        <v>1110</v>
      </c>
      <c r="B1111">
        <v>200</v>
      </c>
      <c r="C1111" t="s">
        <v>662</v>
      </c>
      <c r="D1111">
        <v>0</v>
      </c>
      <c r="F1111">
        <v>0</v>
      </c>
      <c r="H1111" t="s">
        <v>2401</v>
      </c>
      <c r="I1111" t="s">
        <v>2401</v>
      </c>
      <c r="J1111" t="s">
        <v>8</v>
      </c>
      <c r="K1111">
        <v>0</v>
      </c>
    </row>
    <row r="1112" spans="1:11" x14ac:dyDescent="0.25">
      <c r="A1112">
        <f t="shared" si="17"/>
        <v>1111</v>
      </c>
      <c r="B1112">
        <v>200</v>
      </c>
      <c r="C1112" t="s">
        <v>2227</v>
      </c>
      <c r="D1112">
        <v>0</v>
      </c>
      <c r="F1112">
        <v>1</v>
      </c>
      <c r="G1112" t="s">
        <v>2402</v>
      </c>
      <c r="H1112" t="s">
        <v>2403</v>
      </c>
      <c r="I1112" t="s">
        <v>2404</v>
      </c>
      <c r="J1112" t="s">
        <v>8</v>
      </c>
      <c r="K1112">
        <v>0</v>
      </c>
    </row>
    <row r="1113" spans="1:11" x14ac:dyDescent="0.25">
      <c r="A1113">
        <f t="shared" si="17"/>
        <v>1112</v>
      </c>
      <c r="B1113">
        <v>200</v>
      </c>
      <c r="C1113" t="s">
        <v>2405</v>
      </c>
      <c r="D1113">
        <v>0</v>
      </c>
      <c r="F1113">
        <v>0</v>
      </c>
      <c r="H1113" t="s">
        <v>2406</v>
      </c>
      <c r="I1113" t="s">
        <v>2406</v>
      </c>
      <c r="J1113" t="s">
        <v>22</v>
      </c>
      <c r="K1113">
        <v>0</v>
      </c>
    </row>
    <row r="1114" spans="1:11" x14ac:dyDescent="0.25">
      <c r="A1114">
        <f t="shared" si="17"/>
        <v>1113</v>
      </c>
      <c r="B1114">
        <v>200</v>
      </c>
      <c r="C1114" t="s">
        <v>2407</v>
      </c>
      <c r="D1114">
        <v>1</v>
      </c>
      <c r="E1114" t="s">
        <v>161</v>
      </c>
      <c r="F1114">
        <v>0</v>
      </c>
      <c r="H1114" t="s">
        <v>2408</v>
      </c>
      <c r="I1114" t="s">
        <v>2408</v>
      </c>
      <c r="J1114" t="s">
        <v>22</v>
      </c>
      <c r="K1114">
        <v>0</v>
      </c>
    </row>
    <row r="1115" spans="1:11" x14ac:dyDescent="0.25">
      <c r="A1115">
        <f t="shared" si="17"/>
        <v>1114</v>
      </c>
      <c r="B1115">
        <v>200</v>
      </c>
      <c r="C1115" t="s">
        <v>2409</v>
      </c>
      <c r="D1115">
        <v>1</v>
      </c>
      <c r="E1115" t="s">
        <v>45</v>
      </c>
      <c r="F1115">
        <v>0</v>
      </c>
      <c r="H1115" t="s">
        <v>2410</v>
      </c>
      <c r="I1115" t="s">
        <v>2410</v>
      </c>
      <c r="J1115" t="s">
        <v>22</v>
      </c>
      <c r="K1115">
        <v>0</v>
      </c>
    </row>
    <row r="1116" spans="1:11" x14ac:dyDescent="0.25">
      <c r="A1116">
        <f t="shared" si="17"/>
        <v>1115</v>
      </c>
      <c r="B1116">
        <v>200</v>
      </c>
      <c r="C1116" t="s">
        <v>520</v>
      </c>
      <c r="D1116">
        <v>0</v>
      </c>
      <c r="F1116">
        <v>0</v>
      </c>
      <c r="H1116" t="s">
        <v>2411</v>
      </c>
      <c r="I1116" t="s">
        <v>2411</v>
      </c>
      <c r="J1116" t="s">
        <v>8</v>
      </c>
      <c r="K1116">
        <v>0</v>
      </c>
    </row>
    <row r="1117" spans="1:11" x14ac:dyDescent="0.25">
      <c r="A1117">
        <f t="shared" si="17"/>
        <v>1116</v>
      </c>
      <c r="B1117">
        <v>200</v>
      </c>
      <c r="C1117" t="s">
        <v>1027</v>
      </c>
      <c r="D1117">
        <v>1</v>
      </c>
      <c r="E1117" t="s">
        <v>12</v>
      </c>
      <c r="F1117">
        <v>0</v>
      </c>
      <c r="H1117" t="s">
        <v>2412</v>
      </c>
      <c r="I1117" t="s">
        <v>2412</v>
      </c>
      <c r="J1117" t="s">
        <v>8</v>
      </c>
      <c r="K1117">
        <v>0</v>
      </c>
    </row>
    <row r="1118" spans="1:11" x14ac:dyDescent="0.25">
      <c r="A1118">
        <f t="shared" si="17"/>
        <v>1117</v>
      </c>
      <c r="B1118">
        <v>200</v>
      </c>
      <c r="C1118" t="s">
        <v>2413</v>
      </c>
      <c r="D1118">
        <v>0</v>
      </c>
      <c r="F1118">
        <v>0</v>
      </c>
      <c r="H1118" t="s">
        <v>2414</v>
      </c>
      <c r="I1118" t="s">
        <v>2414</v>
      </c>
      <c r="J1118" t="s">
        <v>22</v>
      </c>
      <c r="K1118">
        <v>0</v>
      </c>
    </row>
    <row r="1119" spans="1:11" x14ac:dyDescent="0.25">
      <c r="A1119">
        <f t="shared" si="17"/>
        <v>1118</v>
      </c>
      <c r="B1119">
        <v>200</v>
      </c>
      <c r="C1119" t="s">
        <v>2415</v>
      </c>
      <c r="D1119">
        <v>1</v>
      </c>
      <c r="E1119" t="s">
        <v>42</v>
      </c>
      <c r="F1119">
        <v>0</v>
      </c>
      <c r="H1119" t="s">
        <v>2416</v>
      </c>
      <c r="I1119" t="s">
        <v>2416</v>
      </c>
      <c r="J1119" t="s">
        <v>22</v>
      </c>
      <c r="K1119">
        <v>0</v>
      </c>
    </row>
    <row r="1120" spans="1:11" x14ac:dyDescent="0.25">
      <c r="A1120">
        <f t="shared" si="17"/>
        <v>1119</v>
      </c>
      <c r="B1120">
        <v>200</v>
      </c>
      <c r="C1120" t="s">
        <v>2417</v>
      </c>
      <c r="D1120">
        <v>0</v>
      </c>
      <c r="F1120">
        <v>0</v>
      </c>
      <c r="H1120" t="s">
        <v>2418</v>
      </c>
      <c r="I1120" t="s">
        <v>2418</v>
      </c>
      <c r="J1120" t="s">
        <v>22</v>
      </c>
      <c r="K1120">
        <v>0</v>
      </c>
    </row>
    <row r="1121" spans="1:11" x14ac:dyDescent="0.25">
      <c r="A1121">
        <f t="shared" si="17"/>
        <v>1120</v>
      </c>
      <c r="B1121">
        <v>200</v>
      </c>
      <c r="C1121" t="s">
        <v>2419</v>
      </c>
      <c r="D1121">
        <v>0</v>
      </c>
      <c r="F1121">
        <v>0</v>
      </c>
      <c r="H1121" t="s">
        <v>2420</v>
      </c>
      <c r="I1121" t="s">
        <v>2420</v>
      </c>
      <c r="J1121" t="s">
        <v>8</v>
      </c>
      <c r="K1121">
        <v>0</v>
      </c>
    </row>
    <row r="1122" spans="1:11" x14ac:dyDescent="0.25">
      <c r="A1122">
        <f t="shared" si="17"/>
        <v>1121</v>
      </c>
      <c r="B1122">
        <v>200</v>
      </c>
      <c r="C1122" t="s">
        <v>2421</v>
      </c>
      <c r="D1122">
        <v>0</v>
      </c>
      <c r="F1122">
        <v>0</v>
      </c>
      <c r="H1122" t="s">
        <v>2422</v>
      </c>
      <c r="I1122" t="s">
        <v>2422</v>
      </c>
      <c r="J1122" t="s">
        <v>22</v>
      </c>
      <c r="K1122">
        <v>0</v>
      </c>
    </row>
    <row r="1123" spans="1:11" x14ac:dyDescent="0.25">
      <c r="A1123">
        <f t="shared" si="17"/>
        <v>1122</v>
      </c>
      <c r="B1123">
        <v>200</v>
      </c>
      <c r="C1123" t="s">
        <v>2423</v>
      </c>
      <c r="D1123">
        <v>1</v>
      </c>
      <c r="E1123" t="s">
        <v>204</v>
      </c>
      <c r="F1123">
        <v>0</v>
      </c>
      <c r="H1123" t="s">
        <v>2424</v>
      </c>
      <c r="I1123" t="s">
        <v>2424</v>
      </c>
      <c r="J1123" t="s">
        <v>8</v>
      </c>
      <c r="K1123">
        <v>0</v>
      </c>
    </row>
    <row r="1124" spans="1:11" x14ac:dyDescent="0.25">
      <c r="A1124">
        <f t="shared" si="17"/>
        <v>1123</v>
      </c>
      <c r="B1124">
        <v>200</v>
      </c>
      <c r="C1124" t="s">
        <v>1678</v>
      </c>
      <c r="D1124">
        <v>0</v>
      </c>
      <c r="F1124">
        <v>0</v>
      </c>
      <c r="H1124" t="s">
        <v>2425</v>
      </c>
      <c r="I1124" t="s">
        <v>2425</v>
      </c>
      <c r="J1124" t="s">
        <v>22</v>
      </c>
      <c r="K1124">
        <v>0</v>
      </c>
    </row>
    <row r="1125" spans="1:11" x14ac:dyDescent="0.25">
      <c r="A1125">
        <f t="shared" si="17"/>
        <v>1124</v>
      </c>
      <c r="B1125">
        <v>200</v>
      </c>
      <c r="C1125" t="s">
        <v>338</v>
      </c>
      <c r="D1125">
        <v>0</v>
      </c>
      <c r="F1125">
        <v>0</v>
      </c>
      <c r="H1125" t="s">
        <v>2426</v>
      </c>
      <c r="I1125" t="s">
        <v>2426</v>
      </c>
      <c r="J1125" t="s">
        <v>22</v>
      </c>
      <c r="K1125">
        <v>0</v>
      </c>
    </row>
    <row r="1126" spans="1:11" x14ac:dyDescent="0.25">
      <c r="A1126">
        <f t="shared" si="17"/>
        <v>1125</v>
      </c>
      <c r="B1126">
        <v>200</v>
      </c>
      <c r="C1126" t="s">
        <v>2427</v>
      </c>
      <c r="D1126">
        <v>0</v>
      </c>
      <c r="F1126">
        <v>0</v>
      </c>
      <c r="H1126" t="s">
        <v>2428</v>
      </c>
      <c r="I1126" t="s">
        <v>2428</v>
      </c>
      <c r="J1126" t="s">
        <v>8</v>
      </c>
      <c r="K1126">
        <v>0</v>
      </c>
    </row>
    <row r="1127" spans="1:11" x14ac:dyDescent="0.25">
      <c r="A1127">
        <f t="shared" si="17"/>
        <v>1126</v>
      </c>
      <c r="B1127">
        <v>200</v>
      </c>
      <c r="C1127" t="s">
        <v>1391</v>
      </c>
      <c r="D1127">
        <v>1</v>
      </c>
      <c r="E1127" t="s">
        <v>312</v>
      </c>
      <c r="F1127">
        <v>0</v>
      </c>
      <c r="H1127" t="s">
        <v>2429</v>
      </c>
      <c r="I1127" t="s">
        <v>2429</v>
      </c>
      <c r="J1127" t="s">
        <v>22</v>
      </c>
      <c r="K1127">
        <v>0</v>
      </c>
    </row>
    <row r="1128" spans="1:11" x14ac:dyDescent="0.25">
      <c r="A1128">
        <f t="shared" si="17"/>
        <v>1127</v>
      </c>
      <c r="B1128">
        <v>200</v>
      </c>
      <c r="C1128" t="s">
        <v>1203</v>
      </c>
      <c r="D1128">
        <v>1</v>
      </c>
      <c r="E1128" t="s">
        <v>179</v>
      </c>
      <c r="F1128">
        <v>0</v>
      </c>
      <c r="H1128" t="s">
        <v>2430</v>
      </c>
      <c r="I1128" t="s">
        <v>2430</v>
      </c>
      <c r="J1128" t="s">
        <v>8</v>
      </c>
      <c r="K1128">
        <v>0</v>
      </c>
    </row>
    <row r="1129" spans="1:11" x14ac:dyDescent="0.25">
      <c r="A1129">
        <f t="shared" si="17"/>
        <v>1128</v>
      </c>
      <c r="B1129">
        <v>200</v>
      </c>
      <c r="C1129" t="s">
        <v>570</v>
      </c>
      <c r="D1129">
        <v>0</v>
      </c>
      <c r="F1129">
        <v>0</v>
      </c>
      <c r="H1129" t="s">
        <v>2431</v>
      </c>
      <c r="I1129" t="s">
        <v>2432</v>
      </c>
      <c r="J1129" t="s">
        <v>8</v>
      </c>
      <c r="K1129">
        <v>0</v>
      </c>
    </row>
    <row r="1130" spans="1:11" x14ac:dyDescent="0.25">
      <c r="A1130">
        <f t="shared" si="17"/>
        <v>1129</v>
      </c>
      <c r="B1130">
        <v>200</v>
      </c>
      <c r="C1130" t="s">
        <v>577</v>
      </c>
      <c r="D1130">
        <v>0</v>
      </c>
      <c r="F1130">
        <v>0</v>
      </c>
      <c r="H1130" t="s">
        <v>2433</v>
      </c>
      <c r="I1130" t="s">
        <v>2433</v>
      </c>
      <c r="J1130" t="s">
        <v>22</v>
      </c>
      <c r="K1130">
        <v>0</v>
      </c>
    </row>
    <row r="1131" spans="1:11" x14ac:dyDescent="0.25">
      <c r="A1131">
        <f t="shared" si="17"/>
        <v>1130</v>
      </c>
      <c r="B1131">
        <v>200</v>
      </c>
      <c r="C1131" t="s">
        <v>493</v>
      </c>
      <c r="D1131">
        <v>1</v>
      </c>
      <c r="E1131" t="s">
        <v>266</v>
      </c>
      <c r="F1131">
        <v>1</v>
      </c>
      <c r="G1131" t="s">
        <v>2434</v>
      </c>
      <c r="H1131" t="s">
        <v>2435</v>
      </c>
      <c r="I1131" t="s">
        <v>2435</v>
      </c>
      <c r="J1131" t="s">
        <v>8</v>
      </c>
      <c r="K1131">
        <v>0</v>
      </c>
    </row>
    <row r="1132" spans="1:11" x14ac:dyDescent="0.25">
      <c r="A1132">
        <f t="shared" si="17"/>
        <v>1131</v>
      </c>
      <c r="B1132">
        <v>200</v>
      </c>
      <c r="C1132" t="s">
        <v>2436</v>
      </c>
      <c r="D1132">
        <v>0</v>
      </c>
      <c r="F1132">
        <v>0</v>
      </c>
      <c r="H1132" t="s">
        <v>2437</v>
      </c>
      <c r="I1132" t="s">
        <v>2437</v>
      </c>
      <c r="J1132" t="s">
        <v>8</v>
      </c>
      <c r="K1132">
        <v>0</v>
      </c>
    </row>
    <row r="1133" spans="1:11" x14ac:dyDescent="0.25">
      <c r="A1133">
        <f t="shared" si="17"/>
        <v>1132</v>
      </c>
      <c r="B1133">
        <v>200</v>
      </c>
      <c r="C1133" t="s">
        <v>2438</v>
      </c>
      <c r="D1133">
        <v>1</v>
      </c>
      <c r="E1133" t="s">
        <v>140</v>
      </c>
      <c r="F1133">
        <v>0</v>
      </c>
      <c r="H1133" t="s">
        <v>2439</v>
      </c>
      <c r="I1133" t="s">
        <v>2440</v>
      </c>
      <c r="J1133" t="s">
        <v>8</v>
      </c>
      <c r="K1133">
        <v>0</v>
      </c>
    </row>
    <row r="1134" spans="1:11" x14ac:dyDescent="0.25">
      <c r="A1134">
        <f t="shared" si="17"/>
        <v>1133</v>
      </c>
      <c r="B1134">
        <v>200</v>
      </c>
      <c r="C1134" t="s">
        <v>620</v>
      </c>
      <c r="D1134">
        <v>1</v>
      </c>
      <c r="E1134" t="s">
        <v>140</v>
      </c>
      <c r="F1134">
        <v>1</v>
      </c>
      <c r="G1134" t="s">
        <v>2441</v>
      </c>
      <c r="H1134" t="s">
        <v>2442</v>
      </c>
      <c r="I1134" t="s">
        <v>2442</v>
      </c>
      <c r="J1134" t="s">
        <v>8</v>
      </c>
      <c r="K1134">
        <v>0</v>
      </c>
    </row>
    <row r="1135" spans="1:11" x14ac:dyDescent="0.25">
      <c r="A1135">
        <f t="shared" si="17"/>
        <v>1134</v>
      </c>
      <c r="B1135">
        <v>200</v>
      </c>
      <c r="C1135" t="s">
        <v>1954</v>
      </c>
      <c r="D1135">
        <v>0</v>
      </c>
      <c r="F1135">
        <v>0</v>
      </c>
      <c r="H1135" t="s">
        <v>2443</v>
      </c>
      <c r="I1135" t="s">
        <v>2443</v>
      </c>
      <c r="J1135" t="s">
        <v>8</v>
      </c>
      <c r="K1135">
        <v>0</v>
      </c>
    </row>
    <row r="1136" spans="1:11" x14ac:dyDescent="0.25">
      <c r="A1136">
        <f t="shared" si="17"/>
        <v>1135</v>
      </c>
      <c r="B1136">
        <v>200</v>
      </c>
      <c r="C1136" t="s">
        <v>2444</v>
      </c>
      <c r="D1136">
        <v>1</v>
      </c>
      <c r="E1136" t="s">
        <v>407</v>
      </c>
      <c r="F1136">
        <v>0</v>
      </c>
      <c r="H1136" t="s">
        <v>2445</v>
      </c>
      <c r="I1136" t="s">
        <v>2445</v>
      </c>
      <c r="J1136" t="s">
        <v>22</v>
      </c>
      <c r="K1136">
        <v>0</v>
      </c>
    </row>
    <row r="1137" spans="1:11" x14ac:dyDescent="0.25">
      <c r="A1137">
        <f t="shared" si="17"/>
        <v>1136</v>
      </c>
      <c r="B1137">
        <v>200</v>
      </c>
      <c r="C1137" t="s">
        <v>2446</v>
      </c>
      <c r="D1137">
        <v>1</v>
      </c>
      <c r="E1137" t="s">
        <v>292</v>
      </c>
      <c r="F1137">
        <v>0</v>
      </c>
      <c r="H1137" t="s">
        <v>2447</v>
      </c>
      <c r="I1137" t="s">
        <v>2447</v>
      </c>
      <c r="J1137" t="s">
        <v>22</v>
      </c>
      <c r="K1137">
        <v>0</v>
      </c>
    </row>
    <row r="1138" spans="1:11" x14ac:dyDescent="0.25">
      <c r="A1138">
        <f t="shared" si="17"/>
        <v>1137</v>
      </c>
      <c r="B1138">
        <v>200</v>
      </c>
      <c r="C1138" t="s">
        <v>2448</v>
      </c>
      <c r="D1138">
        <v>0</v>
      </c>
      <c r="F1138">
        <v>0</v>
      </c>
      <c r="H1138" t="s">
        <v>2449</v>
      </c>
      <c r="I1138" t="s">
        <v>2449</v>
      </c>
      <c r="J1138" t="s">
        <v>22</v>
      </c>
      <c r="K1138">
        <v>0</v>
      </c>
    </row>
    <row r="1139" spans="1:11" x14ac:dyDescent="0.25">
      <c r="A1139">
        <f t="shared" si="17"/>
        <v>1138</v>
      </c>
      <c r="B1139">
        <v>200</v>
      </c>
      <c r="C1139" t="s">
        <v>1178</v>
      </c>
      <c r="D1139">
        <v>1</v>
      </c>
      <c r="E1139" t="s">
        <v>25</v>
      </c>
      <c r="F1139">
        <v>0</v>
      </c>
      <c r="H1139" t="s">
        <v>2450</v>
      </c>
      <c r="I1139" t="s">
        <v>2450</v>
      </c>
      <c r="J1139" t="s">
        <v>8</v>
      </c>
      <c r="K1139">
        <v>0</v>
      </c>
    </row>
    <row r="1140" spans="1:11" x14ac:dyDescent="0.25">
      <c r="A1140">
        <f t="shared" si="17"/>
        <v>1139</v>
      </c>
      <c r="B1140">
        <v>200</v>
      </c>
      <c r="C1140" t="s">
        <v>2451</v>
      </c>
      <c r="D1140">
        <v>0</v>
      </c>
      <c r="F1140">
        <v>0</v>
      </c>
      <c r="H1140" t="s">
        <v>2452</v>
      </c>
      <c r="I1140" t="s">
        <v>2452</v>
      </c>
      <c r="J1140" t="s">
        <v>22</v>
      </c>
      <c r="K1140">
        <v>0</v>
      </c>
    </row>
    <row r="1141" spans="1:11" x14ac:dyDescent="0.25">
      <c r="A1141">
        <f t="shared" si="17"/>
        <v>1140</v>
      </c>
      <c r="B1141">
        <v>200</v>
      </c>
      <c r="C1141" t="s">
        <v>2453</v>
      </c>
      <c r="D1141">
        <v>1</v>
      </c>
      <c r="E1141" t="s">
        <v>240</v>
      </c>
      <c r="F1141">
        <v>0</v>
      </c>
      <c r="H1141" t="s">
        <v>2454</v>
      </c>
      <c r="I1141" t="s">
        <v>2454</v>
      </c>
      <c r="J1141" t="s">
        <v>8</v>
      </c>
      <c r="K1141">
        <v>0</v>
      </c>
    </row>
    <row r="1142" spans="1:11" x14ac:dyDescent="0.25">
      <c r="A1142">
        <f t="shared" si="17"/>
        <v>1141</v>
      </c>
      <c r="B1142">
        <v>200</v>
      </c>
      <c r="C1142" t="s">
        <v>2455</v>
      </c>
      <c r="D1142">
        <v>1</v>
      </c>
      <c r="E1142" t="s">
        <v>339</v>
      </c>
      <c r="F1142">
        <v>0</v>
      </c>
      <c r="H1142" t="s">
        <v>2456</v>
      </c>
      <c r="I1142" t="s">
        <v>2456</v>
      </c>
      <c r="J1142" t="s">
        <v>8</v>
      </c>
      <c r="K1142">
        <v>0</v>
      </c>
    </row>
    <row r="1143" spans="1:11" x14ac:dyDescent="0.25">
      <c r="A1143">
        <f t="shared" si="17"/>
        <v>1142</v>
      </c>
      <c r="B1143">
        <v>200</v>
      </c>
      <c r="C1143" t="s">
        <v>1090</v>
      </c>
      <c r="D1143">
        <v>0</v>
      </c>
      <c r="F1143">
        <v>0</v>
      </c>
      <c r="H1143" t="s">
        <v>2457</v>
      </c>
      <c r="I1143" t="s">
        <v>2457</v>
      </c>
      <c r="J1143" t="s">
        <v>22</v>
      </c>
      <c r="K1143">
        <v>0</v>
      </c>
    </row>
    <row r="1144" spans="1:11" x14ac:dyDescent="0.25">
      <c r="A1144">
        <f t="shared" si="17"/>
        <v>1143</v>
      </c>
      <c r="B1144">
        <v>200</v>
      </c>
      <c r="C1144" t="s">
        <v>1538</v>
      </c>
      <c r="D1144">
        <v>0</v>
      </c>
      <c r="F1144">
        <v>0</v>
      </c>
      <c r="H1144" t="s">
        <v>2458</v>
      </c>
      <c r="I1144" t="s">
        <v>2459</v>
      </c>
      <c r="J1144" t="s">
        <v>22</v>
      </c>
      <c r="K1144">
        <v>0</v>
      </c>
    </row>
    <row r="1145" spans="1:11" x14ac:dyDescent="0.25">
      <c r="A1145">
        <f t="shared" si="17"/>
        <v>1144</v>
      </c>
      <c r="B1145">
        <v>200</v>
      </c>
      <c r="C1145" t="s">
        <v>1769</v>
      </c>
      <c r="D1145">
        <v>1</v>
      </c>
      <c r="E1145" t="s">
        <v>474</v>
      </c>
      <c r="F1145">
        <v>0</v>
      </c>
      <c r="H1145" t="s">
        <v>2460</v>
      </c>
      <c r="I1145" t="s">
        <v>2460</v>
      </c>
      <c r="J1145" t="s">
        <v>22</v>
      </c>
      <c r="K1145">
        <v>0</v>
      </c>
    </row>
    <row r="1146" spans="1:11" x14ac:dyDescent="0.25">
      <c r="A1146">
        <f t="shared" si="17"/>
        <v>1145</v>
      </c>
      <c r="B1146">
        <v>200</v>
      </c>
      <c r="C1146" t="s">
        <v>2461</v>
      </c>
      <c r="D1146">
        <v>0</v>
      </c>
      <c r="F1146">
        <v>0</v>
      </c>
      <c r="H1146" t="s">
        <v>2462</v>
      </c>
      <c r="I1146" t="s">
        <v>2462</v>
      </c>
      <c r="J1146" t="s">
        <v>22</v>
      </c>
      <c r="K1146">
        <v>0</v>
      </c>
    </row>
    <row r="1147" spans="1:11" x14ac:dyDescent="0.25">
      <c r="A1147">
        <f t="shared" si="17"/>
        <v>1146</v>
      </c>
      <c r="B1147">
        <v>200</v>
      </c>
      <c r="C1147" t="s">
        <v>2463</v>
      </c>
      <c r="D1147">
        <v>1</v>
      </c>
      <c r="E1147" t="s">
        <v>92</v>
      </c>
      <c r="F1147">
        <v>0</v>
      </c>
      <c r="H1147" t="s">
        <v>2464</v>
      </c>
      <c r="I1147" t="s">
        <v>2464</v>
      </c>
      <c r="J1147" t="s">
        <v>8</v>
      </c>
      <c r="K1147">
        <v>0</v>
      </c>
    </row>
    <row r="1148" spans="1:11" x14ac:dyDescent="0.25">
      <c r="A1148">
        <f t="shared" si="17"/>
        <v>1147</v>
      </c>
      <c r="B1148">
        <v>200</v>
      </c>
      <c r="C1148" t="s">
        <v>2465</v>
      </c>
      <c r="D1148">
        <v>1</v>
      </c>
      <c r="E1148" t="s">
        <v>20</v>
      </c>
      <c r="F1148">
        <v>1</v>
      </c>
      <c r="G1148" t="s">
        <v>2466</v>
      </c>
      <c r="H1148" t="s">
        <v>2467</v>
      </c>
      <c r="I1148" t="s">
        <v>2467</v>
      </c>
      <c r="J1148" t="s">
        <v>22</v>
      </c>
      <c r="K1148">
        <v>0</v>
      </c>
    </row>
    <row r="1149" spans="1:11" x14ac:dyDescent="0.25">
      <c r="A1149">
        <f t="shared" si="17"/>
        <v>1148</v>
      </c>
      <c r="B1149">
        <v>200</v>
      </c>
      <c r="C1149" t="s">
        <v>2468</v>
      </c>
      <c r="D1149">
        <v>0</v>
      </c>
      <c r="F1149">
        <v>0</v>
      </c>
      <c r="H1149" t="s">
        <v>2469</v>
      </c>
      <c r="I1149" t="s">
        <v>2469</v>
      </c>
      <c r="J1149" t="s">
        <v>22</v>
      </c>
      <c r="K1149">
        <v>0</v>
      </c>
    </row>
    <row r="1150" spans="1:11" x14ac:dyDescent="0.25">
      <c r="A1150">
        <f t="shared" si="17"/>
        <v>1149</v>
      </c>
      <c r="B1150">
        <v>200</v>
      </c>
      <c r="C1150" t="s">
        <v>1491</v>
      </c>
      <c r="D1150">
        <v>1</v>
      </c>
      <c r="E1150" t="s">
        <v>389</v>
      </c>
      <c r="F1150">
        <v>0</v>
      </c>
      <c r="H1150" t="s">
        <v>2470</v>
      </c>
      <c r="I1150" t="s">
        <v>2470</v>
      </c>
      <c r="J1150" t="s">
        <v>8</v>
      </c>
      <c r="K1150">
        <v>0</v>
      </c>
    </row>
    <row r="1151" spans="1:11" x14ac:dyDescent="0.25">
      <c r="A1151">
        <f t="shared" si="17"/>
        <v>1150</v>
      </c>
      <c r="B1151">
        <v>200</v>
      </c>
      <c r="C1151" t="s">
        <v>2471</v>
      </c>
      <c r="D1151">
        <v>0</v>
      </c>
      <c r="F1151">
        <v>0</v>
      </c>
      <c r="H1151" t="s">
        <v>2472</v>
      </c>
      <c r="I1151" t="s">
        <v>2472</v>
      </c>
      <c r="J1151" t="s">
        <v>22</v>
      </c>
      <c r="K1151">
        <v>0</v>
      </c>
    </row>
    <row r="1152" spans="1:11" x14ac:dyDescent="0.25">
      <c r="A1152">
        <f t="shared" si="17"/>
        <v>1151</v>
      </c>
      <c r="B1152">
        <v>200</v>
      </c>
      <c r="C1152" t="s">
        <v>2473</v>
      </c>
      <c r="D1152">
        <v>1</v>
      </c>
      <c r="E1152" t="s">
        <v>45</v>
      </c>
      <c r="F1152">
        <v>0</v>
      </c>
      <c r="H1152" t="s">
        <v>2474</v>
      </c>
      <c r="I1152" t="s">
        <v>2474</v>
      </c>
      <c r="J1152" t="s">
        <v>8</v>
      </c>
      <c r="K1152">
        <v>0</v>
      </c>
    </row>
    <row r="1153" spans="1:11" x14ac:dyDescent="0.25">
      <c r="A1153">
        <f t="shared" si="17"/>
        <v>1152</v>
      </c>
      <c r="B1153">
        <v>200</v>
      </c>
      <c r="C1153" t="s">
        <v>2475</v>
      </c>
      <c r="D1153">
        <v>1</v>
      </c>
      <c r="E1153" t="s">
        <v>165</v>
      </c>
      <c r="F1153">
        <v>0</v>
      </c>
      <c r="H1153" t="s">
        <v>2476</v>
      </c>
      <c r="I1153" t="s">
        <v>2476</v>
      </c>
      <c r="J1153" t="s">
        <v>22</v>
      </c>
      <c r="K1153">
        <v>0</v>
      </c>
    </row>
    <row r="1154" spans="1:11" x14ac:dyDescent="0.25">
      <c r="A1154">
        <f t="shared" si="17"/>
        <v>1153</v>
      </c>
      <c r="B1154">
        <v>200</v>
      </c>
      <c r="C1154" t="s">
        <v>2477</v>
      </c>
      <c r="D1154">
        <v>1</v>
      </c>
      <c r="E1154" t="s">
        <v>99</v>
      </c>
      <c r="F1154">
        <v>1</v>
      </c>
      <c r="G1154" t="s">
        <v>2478</v>
      </c>
      <c r="H1154" t="s">
        <v>2479</v>
      </c>
      <c r="I1154" t="s">
        <v>2479</v>
      </c>
      <c r="J1154" t="s">
        <v>22</v>
      </c>
      <c r="K1154">
        <v>0</v>
      </c>
    </row>
    <row r="1155" spans="1:11" x14ac:dyDescent="0.25">
      <c r="A1155">
        <f t="shared" si="17"/>
        <v>1154</v>
      </c>
      <c r="B1155">
        <v>200</v>
      </c>
      <c r="C1155" t="s">
        <v>1564</v>
      </c>
      <c r="D1155">
        <v>0</v>
      </c>
      <c r="F1155">
        <v>0</v>
      </c>
      <c r="H1155" t="s">
        <v>2480</v>
      </c>
      <c r="I1155" t="s">
        <v>2480</v>
      </c>
      <c r="J1155" t="s">
        <v>22</v>
      </c>
      <c r="K1155">
        <v>0</v>
      </c>
    </row>
    <row r="1156" spans="1:11" x14ac:dyDescent="0.25">
      <c r="A1156">
        <f t="shared" ref="A1156:A1219" si="18">A1155+1</f>
        <v>1155</v>
      </c>
      <c r="B1156">
        <v>200</v>
      </c>
      <c r="C1156" t="s">
        <v>2481</v>
      </c>
      <c r="D1156">
        <v>0</v>
      </c>
      <c r="F1156">
        <v>0</v>
      </c>
      <c r="H1156" t="s">
        <v>2482</v>
      </c>
      <c r="I1156" t="s">
        <v>2482</v>
      </c>
      <c r="J1156" t="s">
        <v>22</v>
      </c>
      <c r="K1156">
        <v>0</v>
      </c>
    </row>
    <row r="1157" spans="1:11" x14ac:dyDescent="0.25">
      <c r="A1157">
        <f t="shared" si="18"/>
        <v>1156</v>
      </c>
      <c r="B1157">
        <v>200</v>
      </c>
      <c r="C1157" t="s">
        <v>792</v>
      </c>
      <c r="D1157">
        <v>0</v>
      </c>
      <c r="F1157">
        <v>0</v>
      </c>
      <c r="H1157" t="s">
        <v>2483</v>
      </c>
      <c r="I1157" t="s">
        <v>2483</v>
      </c>
      <c r="J1157" t="s">
        <v>8</v>
      </c>
      <c r="K1157">
        <v>0</v>
      </c>
    </row>
    <row r="1158" spans="1:11" x14ac:dyDescent="0.25">
      <c r="A1158">
        <f t="shared" si="18"/>
        <v>1157</v>
      </c>
      <c r="B1158">
        <v>200</v>
      </c>
      <c r="C1158" t="s">
        <v>2484</v>
      </c>
      <c r="D1158">
        <v>1</v>
      </c>
      <c r="E1158" t="s">
        <v>266</v>
      </c>
      <c r="F1158">
        <v>0</v>
      </c>
      <c r="H1158" t="s">
        <v>2485</v>
      </c>
      <c r="I1158" t="s">
        <v>2485</v>
      </c>
      <c r="J1158" t="s">
        <v>8</v>
      </c>
      <c r="K1158">
        <v>0</v>
      </c>
    </row>
    <row r="1159" spans="1:11" x14ac:dyDescent="0.25">
      <c r="A1159">
        <f t="shared" si="18"/>
        <v>1158</v>
      </c>
      <c r="B1159">
        <v>200</v>
      </c>
      <c r="C1159" t="s">
        <v>1767</v>
      </c>
      <c r="D1159">
        <v>1</v>
      </c>
      <c r="E1159" t="s">
        <v>105</v>
      </c>
      <c r="F1159">
        <v>0</v>
      </c>
      <c r="H1159" t="s">
        <v>2486</v>
      </c>
      <c r="I1159" t="s">
        <v>2486</v>
      </c>
      <c r="J1159" t="s">
        <v>8</v>
      </c>
      <c r="K1159">
        <v>0</v>
      </c>
    </row>
    <row r="1160" spans="1:11" x14ac:dyDescent="0.25">
      <c r="A1160">
        <f t="shared" si="18"/>
        <v>1159</v>
      </c>
      <c r="B1160">
        <v>200</v>
      </c>
      <c r="D1160">
        <v>1</v>
      </c>
      <c r="E1160" t="s">
        <v>80</v>
      </c>
      <c r="F1160">
        <v>0</v>
      </c>
      <c r="H1160" t="s">
        <v>2487</v>
      </c>
      <c r="I1160" t="s">
        <v>2487</v>
      </c>
      <c r="J1160" t="s">
        <v>8</v>
      </c>
      <c r="K1160">
        <v>0</v>
      </c>
    </row>
    <row r="1161" spans="1:11" x14ac:dyDescent="0.25">
      <c r="A1161">
        <f t="shared" si="18"/>
        <v>1160</v>
      </c>
      <c r="B1161">
        <v>200</v>
      </c>
      <c r="C1161" t="s">
        <v>2488</v>
      </c>
      <c r="D1161">
        <v>1</v>
      </c>
      <c r="E1161" t="s">
        <v>140</v>
      </c>
      <c r="F1161">
        <v>0</v>
      </c>
      <c r="H1161" t="s">
        <v>2489</v>
      </c>
      <c r="I1161" t="s">
        <v>2489</v>
      </c>
      <c r="J1161" t="s">
        <v>8</v>
      </c>
      <c r="K1161">
        <v>0</v>
      </c>
    </row>
    <row r="1162" spans="1:11" x14ac:dyDescent="0.25">
      <c r="A1162">
        <f t="shared" si="18"/>
        <v>1161</v>
      </c>
      <c r="B1162">
        <v>200</v>
      </c>
      <c r="C1162" t="s">
        <v>2490</v>
      </c>
      <c r="D1162">
        <v>1</v>
      </c>
      <c r="E1162" t="s">
        <v>324</v>
      </c>
      <c r="F1162">
        <v>0</v>
      </c>
      <c r="H1162" t="s">
        <v>2491</v>
      </c>
      <c r="I1162" t="s">
        <v>2491</v>
      </c>
      <c r="J1162" t="s">
        <v>8</v>
      </c>
      <c r="K1162">
        <v>0</v>
      </c>
    </row>
    <row r="1163" spans="1:11" x14ac:dyDescent="0.25">
      <c r="A1163">
        <f t="shared" si="18"/>
        <v>1162</v>
      </c>
      <c r="B1163">
        <v>200</v>
      </c>
      <c r="C1163" t="s">
        <v>1006</v>
      </c>
      <c r="D1163">
        <v>1</v>
      </c>
      <c r="E1163" t="s">
        <v>122</v>
      </c>
      <c r="F1163">
        <v>0</v>
      </c>
      <c r="H1163" t="s">
        <v>2492</v>
      </c>
      <c r="I1163" t="s">
        <v>2492</v>
      </c>
      <c r="J1163" t="s">
        <v>8</v>
      </c>
      <c r="K1163">
        <v>0</v>
      </c>
    </row>
    <row r="1164" spans="1:11" x14ac:dyDescent="0.25">
      <c r="A1164">
        <f t="shared" si="18"/>
        <v>1163</v>
      </c>
      <c r="B1164">
        <v>200</v>
      </c>
      <c r="C1164" t="s">
        <v>584</v>
      </c>
      <c r="D1164">
        <v>0</v>
      </c>
      <c r="F1164">
        <v>0</v>
      </c>
      <c r="H1164" t="s">
        <v>2493</v>
      </c>
      <c r="I1164" t="s">
        <v>2493</v>
      </c>
      <c r="J1164" t="s">
        <v>22</v>
      </c>
      <c r="K1164">
        <v>0</v>
      </c>
    </row>
    <row r="1165" spans="1:11" x14ac:dyDescent="0.25">
      <c r="A1165">
        <f t="shared" si="18"/>
        <v>1164</v>
      </c>
      <c r="B1165">
        <v>200</v>
      </c>
      <c r="C1165" t="s">
        <v>136</v>
      </c>
      <c r="D1165">
        <v>1</v>
      </c>
      <c r="E1165" t="s">
        <v>140</v>
      </c>
      <c r="F1165">
        <v>0</v>
      </c>
      <c r="H1165" t="s">
        <v>2494</v>
      </c>
      <c r="I1165" t="s">
        <v>2494</v>
      </c>
      <c r="J1165" t="s">
        <v>8</v>
      </c>
      <c r="K1165">
        <v>0</v>
      </c>
    </row>
    <row r="1166" spans="1:11" x14ac:dyDescent="0.25">
      <c r="A1166">
        <f t="shared" si="18"/>
        <v>1165</v>
      </c>
      <c r="B1166">
        <v>200</v>
      </c>
      <c r="C1166" t="s">
        <v>2495</v>
      </c>
      <c r="D1166">
        <v>1</v>
      </c>
      <c r="E1166" t="s">
        <v>122</v>
      </c>
      <c r="F1166">
        <v>0</v>
      </c>
      <c r="H1166" t="s">
        <v>2496</v>
      </c>
      <c r="I1166" t="s">
        <v>2496</v>
      </c>
      <c r="J1166" t="s">
        <v>22</v>
      </c>
      <c r="K1166">
        <v>0</v>
      </c>
    </row>
    <row r="1167" spans="1:11" x14ac:dyDescent="0.25">
      <c r="A1167">
        <f t="shared" si="18"/>
        <v>1166</v>
      </c>
      <c r="B1167">
        <v>200</v>
      </c>
      <c r="C1167" t="s">
        <v>2262</v>
      </c>
      <c r="D1167">
        <v>0</v>
      </c>
      <c r="F1167">
        <v>0</v>
      </c>
      <c r="H1167" t="s">
        <v>2497</v>
      </c>
      <c r="I1167" t="s">
        <v>2497</v>
      </c>
      <c r="J1167" t="s">
        <v>8</v>
      </c>
      <c r="K1167">
        <v>0</v>
      </c>
    </row>
    <row r="1168" spans="1:11" x14ac:dyDescent="0.25">
      <c r="A1168">
        <f t="shared" si="18"/>
        <v>1167</v>
      </c>
      <c r="B1168">
        <v>200</v>
      </c>
      <c r="C1168" t="s">
        <v>2498</v>
      </c>
      <c r="D1168">
        <v>0</v>
      </c>
      <c r="F1168">
        <v>0</v>
      </c>
      <c r="H1168" t="s">
        <v>2499</v>
      </c>
      <c r="I1168" t="s">
        <v>2499</v>
      </c>
      <c r="J1168" t="s">
        <v>8</v>
      </c>
      <c r="K1168">
        <v>0</v>
      </c>
    </row>
    <row r="1169" spans="1:11" x14ac:dyDescent="0.25">
      <c r="A1169">
        <f t="shared" si="18"/>
        <v>1168</v>
      </c>
      <c r="B1169">
        <v>200</v>
      </c>
      <c r="C1169" t="s">
        <v>2500</v>
      </c>
      <c r="D1169">
        <v>0</v>
      </c>
      <c r="F1169">
        <v>0</v>
      </c>
      <c r="H1169" t="s">
        <v>2501</v>
      </c>
      <c r="I1169" t="s">
        <v>2501</v>
      </c>
      <c r="J1169" t="s">
        <v>22</v>
      </c>
      <c r="K1169">
        <v>0</v>
      </c>
    </row>
    <row r="1170" spans="1:11" x14ac:dyDescent="0.25">
      <c r="A1170">
        <f t="shared" si="18"/>
        <v>1169</v>
      </c>
      <c r="B1170">
        <v>200</v>
      </c>
      <c r="C1170" t="s">
        <v>2502</v>
      </c>
      <c r="D1170">
        <v>0</v>
      </c>
      <c r="F1170">
        <v>0</v>
      </c>
      <c r="H1170" t="s">
        <v>2503</v>
      </c>
      <c r="I1170" t="s">
        <v>2503</v>
      </c>
      <c r="J1170" t="s">
        <v>22</v>
      </c>
      <c r="K1170">
        <v>0</v>
      </c>
    </row>
    <row r="1171" spans="1:11" x14ac:dyDescent="0.25">
      <c r="A1171">
        <f t="shared" si="18"/>
        <v>1170</v>
      </c>
      <c r="B1171">
        <v>200</v>
      </c>
      <c r="C1171" t="s">
        <v>2504</v>
      </c>
      <c r="D1171">
        <v>0</v>
      </c>
      <c r="F1171">
        <v>0</v>
      </c>
      <c r="H1171" t="s">
        <v>2505</v>
      </c>
      <c r="I1171" t="s">
        <v>2505</v>
      </c>
      <c r="J1171" t="s">
        <v>22</v>
      </c>
      <c r="K1171">
        <v>0</v>
      </c>
    </row>
    <row r="1172" spans="1:11" x14ac:dyDescent="0.25">
      <c r="A1172">
        <f t="shared" si="18"/>
        <v>1171</v>
      </c>
      <c r="B1172">
        <v>200</v>
      </c>
      <c r="C1172" t="s">
        <v>2506</v>
      </c>
      <c r="D1172">
        <v>0</v>
      </c>
      <c r="F1172">
        <v>0</v>
      </c>
      <c r="H1172" t="s">
        <v>2507</v>
      </c>
      <c r="I1172" t="s">
        <v>2507</v>
      </c>
      <c r="J1172" t="s">
        <v>22</v>
      </c>
      <c r="K1172">
        <v>0</v>
      </c>
    </row>
    <row r="1173" spans="1:11" x14ac:dyDescent="0.25">
      <c r="A1173">
        <f t="shared" si="18"/>
        <v>1172</v>
      </c>
      <c r="B1173">
        <v>200</v>
      </c>
      <c r="C1173" t="s">
        <v>2508</v>
      </c>
      <c r="D1173">
        <v>1</v>
      </c>
      <c r="E1173" t="s">
        <v>175</v>
      </c>
      <c r="F1173">
        <v>0</v>
      </c>
      <c r="H1173" t="s">
        <v>2509</v>
      </c>
      <c r="I1173" t="s">
        <v>2509</v>
      </c>
      <c r="J1173" t="s">
        <v>22</v>
      </c>
      <c r="K1173">
        <v>0</v>
      </c>
    </row>
    <row r="1174" spans="1:11" x14ac:dyDescent="0.25">
      <c r="A1174">
        <f t="shared" si="18"/>
        <v>1173</v>
      </c>
      <c r="B1174">
        <v>200</v>
      </c>
      <c r="C1174" t="s">
        <v>2510</v>
      </c>
      <c r="D1174">
        <v>1</v>
      </c>
      <c r="E1174" t="s">
        <v>12</v>
      </c>
      <c r="F1174">
        <v>0</v>
      </c>
      <c r="H1174" t="s">
        <v>2511</v>
      </c>
      <c r="I1174" t="s">
        <v>2511</v>
      </c>
      <c r="J1174" t="s">
        <v>8</v>
      </c>
      <c r="K1174">
        <v>0</v>
      </c>
    </row>
    <row r="1175" spans="1:11" x14ac:dyDescent="0.25">
      <c r="A1175">
        <f t="shared" si="18"/>
        <v>1174</v>
      </c>
      <c r="B1175">
        <v>200</v>
      </c>
      <c r="C1175" t="s">
        <v>415</v>
      </c>
      <c r="D1175">
        <v>1</v>
      </c>
      <c r="E1175" t="s">
        <v>66</v>
      </c>
      <c r="F1175">
        <v>1</v>
      </c>
      <c r="G1175" t="s">
        <v>2512</v>
      </c>
      <c r="H1175" t="s">
        <v>2513</v>
      </c>
      <c r="I1175" t="s">
        <v>2513</v>
      </c>
      <c r="J1175" t="s">
        <v>8</v>
      </c>
      <c r="K1175">
        <v>0</v>
      </c>
    </row>
    <row r="1176" spans="1:11" x14ac:dyDescent="0.25">
      <c r="A1176">
        <f t="shared" si="18"/>
        <v>1175</v>
      </c>
      <c r="B1176">
        <v>200</v>
      </c>
      <c r="C1176" t="s">
        <v>2514</v>
      </c>
      <c r="D1176">
        <v>0</v>
      </c>
      <c r="F1176">
        <v>0</v>
      </c>
      <c r="H1176" t="s">
        <v>2515</v>
      </c>
      <c r="I1176" t="s">
        <v>2515</v>
      </c>
      <c r="J1176" t="s">
        <v>8</v>
      </c>
      <c r="K1176">
        <v>0</v>
      </c>
    </row>
    <row r="1177" spans="1:11" x14ac:dyDescent="0.25">
      <c r="A1177">
        <f t="shared" si="18"/>
        <v>1176</v>
      </c>
      <c r="B1177">
        <v>200</v>
      </c>
      <c r="C1177" t="s">
        <v>1207</v>
      </c>
      <c r="D1177">
        <v>0</v>
      </c>
      <c r="F1177">
        <v>0</v>
      </c>
      <c r="H1177" t="s">
        <v>2516</v>
      </c>
      <c r="I1177" t="s">
        <v>2516</v>
      </c>
      <c r="J1177" t="s">
        <v>8</v>
      </c>
      <c r="K1177">
        <v>0</v>
      </c>
    </row>
    <row r="1178" spans="1:11" x14ac:dyDescent="0.25">
      <c r="A1178">
        <f t="shared" si="18"/>
        <v>1177</v>
      </c>
      <c r="B1178">
        <v>200</v>
      </c>
      <c r="C1178" t="s">
        <v>2517</v>
      </c>
      <c r="D1178">
        <v>0</v>
      </c>
      <c r="F1178">
        <v>0</v>
      </c>
      <c r="H1178" t="s">
        <v>2518</v>
      </c>
      <c r="I1178" t="s">
        <v>2518</v>
      </c>
      <c r="J1178" t="s">
        <v>8</v>
      </c>
      <c r="K1178">
        <v>0</v>
      </c>
    </row>
    <row r="1179" spans="1:11" x14ac:dyDescent="0.25">
      <c r="A1179">
        <f t="shared" si="18"/>
        <v>1178</v>
      </c>
      <c r="B1179">
        <v>200</v>
      </c>
      <c r="D1179">
        <v>0</v>
      </c>
      <c r="F1179">
        <v>0</v>
      </c>
      <c r="H1179" t="s">
        <v>2519</v>
      </c>
      <c r="I1179" t="s">
        <v>2519</v>
      </c>
      <c r="J1179" t="s">
        <v>22</v>
      </c>
      <c r="K1179">
        <v>0</v>
      </c>
    </row>
    <row r="1180" spans="1:11" x14ac:dyDescent="0.25">
      <c r="A1180">
        <f t="shared" si="18"/>
        <v>1179</v>
      </c>
      <c r="B1180">
        <v>200</v>
      </c>
      <c r="C1180" t="s">
        <v>2520</v>
      </c>
      <c r="D1180">
        <v>0</v>
      </c>
      <c r="F1180">
        <v>0</v>
      </c>
      <c r="H1180" t="s">
        <v>2521</v>
      </c>
      <c r="I1180" t="s">
        <v>2521</v>
      </c>
      <c r="J1180" t="s">
        <v>22</v>
      </c>
      <c r="K1180">
        <v>0</v>
      </c>
    </row>
    <row r="1181" spans="1:11" x14ac:dyDescent="0.25">
      <c r="A1181">
        <f t="shared" si="18"/>
        <v>1180</v>
      </c>
      <c r="B1181">
        <v>200</v>
      </c>
      <c r="D1181">
        <v>0</v>
      </c>
      <c r="F1181">
        <v>0</v>
      </c>
      <c r="H1181" t="s">
        <v>2522</v>
      </c>
      <c r="I1181" t="s">
        <v>2522</v>
      </c>
      <c r="J1181" t="s">
        <v>22</v>
      </c>
      <c r="K1181">
        <v>0</v>
      </c>
    </row>
    <row r="1182" spans="1:11" x14ac:dyDescent="0.25">
      <c r="A1182">
        <f t="shared" si="18"/>
        <v>1181</v>
      </c>
      <c r="B1182">
        <v>200</v>
      </c>
      <c r="C1182" t="s">
        <v>2523</v>
      </c>
      <c r="D1182">
        <v>1</v>
      </c>
      <c r="E1182" t="s">
        <v>20</v>
      </c>
      <c r="F1182">
        <v>1</v>
      </c>
      <c r="G1182" t="s">
        <v>2524</v>
      </c>
      <c r="H1182" t="s">
        <v>2525</v>
      </c>
      <c r="I1182" t="s">
        <v>2525</v>
      </c>
      <c r="J1182" t="s">
        <v>22</v>
      </c>
      <c r="K1182">
        <v>0</v>
      </c>
    </row>
    <row r="1183" spans="1:11" x14ac:dyDescent="0.25">
      <c r="A1183">
        <f t="shared" si="18"/>
        <v>1182</v>
      </c>
      <c r="B1183">
        <v>200</v>
      </c>
      <c r="C1183" t="s">
        <v>2526</v>
      </c>
      <c r="D1183">
        <v>0</v>
      </c>
      <c r="F1183">
        <v>0</v>
      </c>
      <c r="H1183" t="s">
        <v>2527</v>
      </c>
      <c r="I1183" t="s">
        <v>2527</v>
      </c>
      <c r="J1183" t="s">
        <v>22</v>
      </c>
      <c r="K1183">
        <v>0</v>
      </c>
    </row>
    <row r="1184" spans="1:11" x14ac:dyDescent="0.25">
      <c r="A1184">
        <f t="shared" si="18"/>
        <v>1183</v>
      </c>
      <c r="B1184">
        <v>200</v>
      </c>
      <c r="C1184" t="s">
        <v>1008</v>
      </c>
      <c r="D1184">
        <v>1</v>
      </c>
      <c r="E1184" t="s">
        <v>274</v>
      </c>
      <c r="F1184">
        <v>0</v>
      </c>
      <c r="H1184" t="s">
        <v>2528</v>
      </c>
      <c r="I1184" t="s">
        <v>2528</v>
      </c>
      <c r="J1184" t="s">
        <v>22</v>
      </c>
      <c r="K1184">
        <v>0</v>
      </c>
    </row>
    <row r="1185" spans="1:11" x14ac:dyDescent="0.25">
      <c r="A1185">
        <f t="shared" si="18"/>
        <v>1184</v>
      </c>
      <c r="B1185">
        <v>200</v>
      </c>
      <c r="C1185" t="s">
        <v>2529</v>
      </c>
      <c r="D1185">
        <v>0</v>
      </c>
      <c r="F1185">
        <v>0</v>
      </c>
      <c r="H1185" t="s">
        <v>2530</v>
      </c>
      <c r="I1185" t="s">
        <v>2530</v>
      </c>
      <c r="J1185" t="s">
        <v>8</v>
      </c>
      <c r="K1185">
        <v>0</v>
      </c>
    </row>
    <row r="1186" spans="1:11" x14ac:dyDescent="0.25">
      <c r="A1186">
        <f t="shared" si="18"/>
        <v>1185</v>
      </c>
      <c r="B1186">
        <v>200</v>
      </c>
      <c r="C1186" t="s">
        <v>2531</v>
      </c>
      <c r="D1186">
        <v>1</v>
      </c>
      <c r="E1186" t="s">
        <v>6</v>
      </c>
      <c r="F1186">
        <v>0</v>
      </c>
      <c r="H1186" t="s">
        <v>2532</v>
      </c>
      <c r="I1186" t="s">
        <v>2532</v>
      </c>
      <c r="J1186" t="s">
        <v>8</v>
      </c>
      <c r="K1186">
        <v>0</v>
      </c>
    </row>
    <row r="1187" spans="1:11" x14ac:dyDescent="0.25">
      <c r="A1187">
        <f t="shared" si="18"/>
        <v>1186</v>
      </c>
      <c r="B1187">
        <v>200</v>
      </c>
      <c r="C1187" t="s">
        <v>862</v>
      </c>
      <c r="D1187">
        <v>1</v>
      </c>
      <c r="E1187" t="s">
        <v>312</v>
      </c>
      <c r="F1187">
        <v>0</v>
      </c>
      <c r="H1187" t="s">
        <v>2533</v>
      </c>
      <c r="I1187" t="s">
        <v>2533</v>
      </c>
      <c r="J1187" t="s">
        <v>22</v>
      </c>
      <c r="K1187">
        <v>0</v>
      </c>
    </row>
    <row r="1188" spans="1:11" x14ac:dyDescent="0.25">
      <c r="A1188">
        <f t="shared" si="18"/>
        <v>1187</v>
      </c>
      <c r="B1188">
        <v>200</v>
      </c>
      <c r="C1188" t="s">
        <v>2534</v>
      </c>
      <c r="D1188">
        <v>1</v>
      </c>
      <c r="E1188" t="s">
        <v>407</v>
      </c>
      <c r="F1188">
        <v>0</v>
      </c>
      <c r="H1188" t="s">
        <v>2535</v>
      </c>
      <c r="I1188" t="s">
        <v>2535</v>
      </c>
      <c r="J1188" t="s">
        <v>22</v>
      </c>
      <c r="K1188">
        <v>0</v>
      </c>
    </row>
    <row r="1189" spans="1:11" x14ac:dyDescent="0.25">
      <c r="A1189">
        <f t="shared" si="18"/>
        <v>1188</v>
      </c>
      <c r="B1189">
        <v>200</v>
      </c>
      <c r="C1189" t="s">
        <v>53</v>
      </c>
      <c r="D1189">
        <v>1</v>
      </c>
      <c r="E1189" t="s">
        <v>503</v>
      </c>
      <c r="F1189">
        <v>0</v>
      </c>
      <c r="H1189" t="s">
        <v>2536</v>
      </c>
      <c r="I1189" t="s">
        <v>2536</v>
      </c>
      <c r="J1189" t="s">
        <v>8</v>
      </c>
      <c r="K1189">
        <v>0</v>
      </c>
    </row>
    <row r="1190" spans="1:11" x14ac:dyDescent="0.25">
      <c r="A1190">
        <f t="shared" si="18"/>
        <v>1189</v>
      </c>
      <c r="B1190">
        <v>200</v>
      </c>
      <c r="C1190" t="s">
        <v>2537</v>
      </c>
      <c r="D1190">
        <v>1</v>
      </c>
      <c r="E1190" t="s">
        <v>76</v>
      </c>
      <c r="F1190">
        <v>0</v>
      </c>
      <c r="H1190" t="s">
        <v>2538</v>
      </c>
      <c r="I1190" t="s">
        <v>2538</v>
      </c>
      <c r="J1190" t="s">
        <v>8</v>
      </c>
      <c r="K1190">
        <v>0</v>
      </c>
    </row>
    <row r="1191" spans="1:11" x14ac:dyDescent="0.25">
      <c r="A1191">
        <f t="shared" si="18"/>
        <v>1190</v>
      </c>
      <c r="B1191">
        <v>200</v>
      </c>
      <c r="C1191" t="s">
        <v>854</v>
      </c>
      <c r="D1191">
        <v>0</v>
      </c>
      <c r="F1191">
        <v>0</v>
      </c>
      <c r="H1191" t="s">
        <v>2539</v>
      </c>
      <c r="I1191" t="s">
        <v>2539</v>
      </c>
      <c r="J1191" t="s">
        <v>22</v>
      </c>
      <c r="K1191">
        <v>0</v>
      </c>
    </row>
    <row r="1192" spans="1:11" x14ac:dyDescent="0.25">
      <c r="A1192">
        <f t="shared" si="18"/>
        <v>1191</v>
      </c>
      <c r="B1192">
        <v>200</v>
      </c>
      <c r="C1192" t="s">
        <v>1569</v>
      </c>
      <c r="D1192">
        <v>1</v>
      </c>
      <c r="E1192" t="s">
        <v>279</v>
      </c>
      <c r="F1192">
        <v>1</v>
      </c>
      <c r="G1192" t="s">
        <v>2540</v>
      </c>
      <c r="H1192" t="s">
        <v>2541</v>
      </c>
      <c r="I1192" t="s">
        <v>2542</v>
      </c>
      <c r="J1192" t="s">
        <v>22</v>
      </c>
      <c r="K1192">
        <v>0</v>
      </c>
    </row>
    <row r="1193" spans="1:11" x14ac:dyDescent="0.25">
      <c r="A1193">
        <f t="shared" si="18"/>
        <v>1192</v>
      </c>
      <c r="B1193">
        <v>200</v>
      </c>
      <c r="C1193" t="s">
        <v>839</v>
      </c>
      <c r="D1193">
        <v>1</v>
      </c>
      <c r="E1193" t="s">
        <v>407</v>
      </c>
      <c r="F1193">
        <v>0</v>
      </c>
      <c r="H1193" t="s">
        <v>2543</v>
      </c>
      <c r="I1193" t="s">
        <v>2543</v>
      </c>
      <c r="J1193" t="s">
        <v>8</v>
      </c>
      <c r="K1193">
        <v>0</v>
      </c>
    </row>
    <row r="1194" spans="1:11" x14ac:dyDescent="0.25">
      <c r="A1194">
        <f t="shared" si="18"/>
        <v>1193</v>
      </c>
      <c r="B1194">
        <v>200</v>
      </c>
      <c r="C1194" t="s">
        <v>342</v>
      </c>
      <c r="D1194">
        <v>1</v>
      </c>
      <c r="E1194" t="s">
        <v>115</v>
      </c>
      <c r="F1194">
        <v>0</v>
      </c>
      <c r="H1194" t="s">
        <v>2544</v>
      </c>
      <c r="I1194" t="s">
        <v>2544</v>
      </c>
      <c r="J1194" t="s">
        <v>22</v>
      </c>
      <c r="K1194">
        <v>0</v>
      </c>
    </row>
    <row r="1195" spans="1:11" x14ac:dyDescent="0.25">
      <c r="A1195">
        <f t="shared" si="18"/>
        <v>1194</v>
      </c>
      <c r="B1195">
        <v>200</v>
      </c>
      <c r="C1195" t="s">
        <v>2545</v>
      </c>
      <c r="D1195">
        <v>0</v>
      </c>
      <c r="F1195">
        <v>0</v>
      </c>
      <c r="H1195" t="s">
        <v>2546</v>
      </c>
      <c r="I1195" t="s">
        <v>2546</v>
      </c>
      <c r="J1195" t="s">
        <v>22</v>
      </c>
      <c r="K1195">
        <v>0</v>
      </c>
    </row>
    <row r="1196" spans="1:11" x14ac:dyDescent="0.25">
      <c r="A1196">
        <f t="shared" si="18"/>
        <v>1195</v>
      </c>
      <c r="B1196">
        <v>200</v>
      </c>
      <c r="C1196" t="s">
        <v>598</v>
      </c>
      <c r="D1196">
        <v>0</v>
      </c>
      <c r="F1196">
        <v>0</v>
      </c>
      <c r="H1196" t="s">
        <v>2547</v>
      </c>
      <c r="I1196" t="s">
        <v>2547</v>
      </c>
      <c r="J1196" t="s">
        <v>8</v>
      </c>
      <c r="K1196">
        <v>0</v>
      </c>
    </row>
    <row r="1197" spans="1:11" x14ac:dyDescent="0.25">
      <c r="A1197">
        <f t="shared" si="18"/>
        <v>1196</v>
      </c>
      <c r="B1197">
        <v>200</v>
      </c>
      <c r="C1197" t="s">
        <v>2548</v>
      </c>
      <c r="D1197">
        <v>1</v>
      </c>
      <c r="E1197" t="s">
        <v>165</v>
      </c>
      <c r="F1197">
        <v>0</v>
      </c>
      <c r="H1197" t="s">
        <v>2549</v>
      </c>
      <c r="I1197" t="s">
        <v>2549</v>
      </c>
      <c r="J1197" t="s">
        <v>8</v>
      </c>
      <c r="K1197">
        <v>0</v>
      </c>
    </row>
    <row r="1198" spans="1:11" x14ac:dyDescent="0.25">
      <c r="A1198">
        <f t="shared" si="18"/>
        <v>1197</v>
      </c>
      <c r="B1198">
        <v>200</v>
      </c>
      <c r="C1198" t="s">
        <v>2514</v>
      </c>
      <c r="D1198">
        <v>1</v>
      </c>
      <c r="E1198" t="s">
        <v>240</v>
      </c>
      <c r="F1198">
        <v>0</v>
      </c>
      <c r="H1198" t="s">
        <v>2550</v>
      </c>
      <c r="I1198" t="s">
        <v>2550</v>
      </c>
      <c r="J1198" t="s">
        <v>22</v>
      </c>
      <c r="K1198">
        <v>0</v>
      </c>
    </row>
    <row r="1199" spans="1:11" x14ac:dyDescent="0.25">
      <c r="A1199">
        <f t="shared" si="18"/>
        <v>1198</v>
      </c>
      <c r="B1199">
        <v>200</v>
      </c>
      <c r="C1199" t="s">
        <v>2551</v>
      </c>
      <c r="D1199">
        <v>1</v>
      </c>
      <c r="E1199" t="s">
        <v>179</v>
      </c>
      <c r="F1199">
        <v>1</v>
      </c>
      <c r="G1199" t="s">
        <v>2552</v>
      </c>
      <c r="H1199" t="s">
        <v>2553</v>
      </c>
      <c r="I1199" t="s">
        <v>2553</v>
      </c>
      <c r="J1199" t="s">
        <v>8</v>
      </c>
      <c r="K1199">
        <v>0</v>
      </c>
    </row>
    <row r="1200" spans="1:11" x14ac:dyDescent="0.25">
      <c r="A1200">
        <f t="shared" si="18"/>
        <v>1199</v>
      </c>
      <c r="B1200">
        <v>200</v>
      </c>
      <c r="C1200" t="s">
        <v>2396</v>
      </c>
      <c r="D1200">
        <v>1</v>
      </c>
      <c r="E1200" t="s">
        <v>6</v>
      </c>
      <c r="F1200">
        <v>0</v>
      </c>
      <c r="H1200" t="s">
        <v>2554</v>
      </c>
      <c r="I1200" t="s">
        <v>2554</v>
      </c>
      <c r="J1200" t="s">
        <v>8</v>
      </c>
      <c r="K1200">
        <v>0</v>
      </c>
    </row>
    <row r="1201" spans="1:11" x14ac:dyDescent="0.25">
      <c r="A1201">
        <f t="shared" si="18"/>
        <v>1200</v>
      </c>
      <c r="B1201">
        <v>200</v>
      </c>
      <c r="C1201" t="s">
        <v>2555</v>
      </c>
      <c r="D1201">
        <v>0</v>
      </c>
      <c r="F1201">
        <v>0</v>
      </c>
      <c r="H1201" t="s">
        <v>2556</v>
      </c>
      <c r="I1201" t="s">
        <v>2557</v>
      </c>
      <c r="J1201" t="s">
        <v>8</v>
      </c>
      <c r="K1201">
        <v>0</v>
      </c>
    </row>
    <row r="1202" spans="1:11" x14ac:dyDescent="0.25">
      <c r="A1202">
        <f t="shared" si="18"/>
        <v>1201</v>
      </c>
      <c r="B1202">
        <v>200</v>
      </c>
      <c r="C1202" t="s">
        <v>2383</v>
      </c>
      <c r="D1202">
        <v>1</v>
      </c>
      <c r="E1202" t="s">
        <v>357</v>
      </c>
      <c r="F1202">
        <v>0</v>
      </c>
      <c r="H1202" t="s">
        <v>2558</v>
      </c>
      <c r="I1202" t="s">
        <v>2558</v>
      </c>
      <c r="J1202" t="s">
        <v>8</v>
      </c>
      <c r="K1202">
        <v>0</v>
      </c>
    </row>
    <row r="1203" spans="1:11" x14ac:dyDescent="0.25">
      <c r="A1203">
        <f t="shared" si="18"/>
        <v>1202</v>
      </c>
      <c r="B1203">
        <v>200</v>
      </c>
      <c r="C1203" t="s">
        <v>2559</v>
      </c>
      <c r="D1203">
        <v>1</v>
      </c>
      <c r="E1203" t="s">
        <v>42</v>
      </c>
      <c r="F1203">
        <v>1</v>
      </c>
      <c r="G1203" t="s">
        <v>2560</v>
      </c>
      <c r="H1203" t="s">
        <v>2561</v>
      </c>
      <c r="I1203" t="s">
        <v>2561</v>
      </c>
      <c r="J1203" t="s">
        <v>8</v>
      </c>
      <c r="K1203">
        <v>0</v>
      </c>
    </row>
    <row r="1204" spans="1:11" x14ac:dyDescent="0.25">
      <c r="A1204">
        <f t="shared" si="18"/>
        <v>1203</v>
      </c>
      <c r="B1204">
        <v>200</v>
      </c>
      <c r="C1204" t="s">
        <v>469</v>
      </c>
      <c r="D1204">
        <v>0</v>
      </c>
      <c r="F1204">
        <v>0</v>
      </c>
      <c r="H1204" t="s">
        <v>2562</v>
      </c>
      <c r="I1204" t="s">
        <v>2562</v>
      </c>
      <c r="J1204" t="s">
        <v>8</v>
      </c>
      <c r="K1204">
        <v>0</v>
      </c>
    </row>
    <row r="1205" spans="1:11" x14ac:dyDescent="0.25">
      <c r="A1205">
        <f t="shared" si="18"/>
        <v>1204</v>
      </c>
      <c r="B1205">
        <v>200</v>
      </c>
      <c r="C1205" t="s">
        <v>2563</v>
      </c>
      <c r="D1205">
        <v>1</v>
      </c>
      <c r="E1205" t="s">
        <v>119</v>
      </c>
      <c r="F1205">
        <v>0</v>
      </c>
      <c r="H1205" t="s">
        <v>2564</v>
      </c>
      <c r="I1205" t="s">
        <v>2564</v>
      </c>
      <c r="J1205" t="s">
        <v>22</v>
      </c>
      <c r="K1205">
        <v>0</v>
      </c>
    </row>
    <row r="1206" spans="1:11" x14ac:dyDescent="0.25">
      <c r="A1206">
        <f t="shared" si="18"/>
        <v>1205</v>
      </c>
      <c r="B1206">
        <v>200</v>
      </c>
      <c r="C1206" t="s">
        <v>2565</v>
      </c>
      <c r="D1206">
        <v>1</v>
      </c>
      <c r="E1206" t="s">
        <v>240</v>
      </c>
      <c r="F1206">
        <v>0</v>
      </c>
      <c r="H1206" t="s">
        <v>2566</v>
      </c>
      <c r="I1206" t="s">
        <v>2566</v>
      </c>
      <c r="J1206" t="s">
        <v>22</v>
      </c>
      <c r="K1206">
        <v>0</v>
      </c>
    </row>
    <row r="1207" spans="1:11" x14ac:dyDescent="0.25">
      <c r="A1207">
        <f t="shared" si="18"/>
        <v>1206</v>
      </c>
      <c r="B1207">
        <v>200</v>
      </c>
      <c r="C1207" t="s">
        <v>2567</v>
      </c>
      <c r="D1207">
        <v>0</v>
      </c>
      <c r="F1207">
        <v>0</v>
      </c>
      <c r="H1207" t="s">
        <v>2568</v>
      </c>
      <c r="I1207" t="s">
        <v>2568</v>
      </c>
      <c r="J1207" t="s">
        <v>22</v>
      </c>
      <c r="K1207">
        <v>0</v>
      </c>
    </row>
    <row r="1208" spans="1:11" x14ac:dyDescent="0.25">
      <c r="A1208">
        <f t="shared" si="18"/>
        <v>1207</v>
      </c>
      <c r="B1208">
        <v>200</v>
      </c>
      <c r="C1208" t="s">
        <v>2569</v>
      </c>
      <c r="D1208">
        <v>1</v>
      </c>
      <c r="E1208" t="s">
        <v>32</v>
      </c>
      <c r="F1208">
        <v>1</v>
      </c>
      <c r="G1208" t="s">
        <v>2570</v>
      </c>
      <c r="H1208" t="s">
        <v>2571</v>
      </c>
      <c r="I1208" t="s">
        <v>2571</v>
      </c>
      <c r="J1208" t="s">
        <v>8</v>
      </c>
      <c r="K1208">
        <v>0</v>
      </c>
    </row>
    <row r="1209" spans="1:11" x14ac:dyDescent="0.25">
      <c r="A1209">
        <f t="shared" si="18"/>
        <v>1208</v>
      </c>
      <c r="B1209">
        <v>200</v>
      </c>
      <c r="C1209" t="s">
        <v>2572</v>
      </c>
      <c r="D1209">
        <v>1</v>
      </c>
      <c r="E1209" t="s">
        <v>105</v>
      </c>
      <c r="F1209">
        <v>0</v>
      </c>
      <c r="H1209" t="s">
        <v>2573</v>
      </c>
      <c r="I1209" t="s">
        <v>2573</v>
      </c>
      <c r="J1209" t="s">
        <v>8</v>
      </c>
      <c r="K1209">
        <v>0</v>
      </c>
    </row>
    <row r="1210" spans="1:11" x14ac:dyDescent="0.25">
      <c r="A1210">
        <f t="shared" si="18"/>
        <v>1209</v>
      </c>
      <c r="B1210">
        <v>200</v>
      </c>
      <c r="C1210" t="s">
        <v>318</v>
      </c>
      <c r="D1210">
        <v>0</v>
      </c>
      <c r="F1210">
        <v>0</v>
      </c>
      <c r="H1210" t="s">
        <v>2574</v>
      </c>
      <c r="I1210" t="s">
        <v>2574</v>
      </c>
      <c r="J1210" t="s">
        <v>22</v>
      </c>
      <c r="K1210">
        <v>0</v>
      </c>
    </row>
    <row r="1211" spans="1:11" x14ac:dyDescent="0.25">
      <c r="A1211">
        <f t="shared" si="18"/>
        <v>1210</v>
      </c>
      <c r="B1211">
        <v>200</v>
      </c>
      <c r="C1211" t="s">
        <v>2575</v>
      </c>
      <c r="D1211">
        <v>1</v>
      </c>
      <c r="E1211" t="s">
        <v>102</v>
      </c>
      <c r="F1211">
        <v>0</v>
      </c>
      <c r="H1211" t="s">
        <v>2576</v>
      </c>
      <c r="I1211" t="s">
        <v>2576</v>
      </c>
      <c r="J1211" t="s">
        <v>8</v>
      </c>
      <c r="K1211">
        <v>0</v>
      </c>
    </row>
    <row r="1212" spans="1:11" x14ac:dyDescent="0.25">
      <c r="A1212">
        <f t="shared" si="18"/>
        <v>1211</v>
      </c>
      <c r="B1212">
        <v>200</v>
      </c>
      <c r="C1212" t="s">
        <v>2577</v>
      </c>
      <c r="D1212">
        <v>1</v>
      </c>
      <c r="E1212" t="s">
        <v>59</v>
      </c>
      <c r="F1212">
        <v>0</v>
      </c>
      <c r="H1212" t="s">
        <v>2578</v>
      </c>
      <c r="I1212" t="s">
        <v>2578</v>
      </c>
      <c r="J1212" t="s">
        <v>8</v>
      </c>
      <c r="K1212">
        <v>0</v>
      </c>
    </row>
    <row r="1213" spans="1:11" x14ac:dyDescent="0.25">
      <c r="A1213">
        <f t="shared" si="18"/>
        <v>1212</v>
      </c>
      <c r="B1213">
        <v>200</v>
      </c>
      <c r="C1213" t="s">
        <v>2579</v>
      </c>
      <c r="D1213">
        <v>0</v>
      </c>
      <c r="F1213">
        <v>0</v>
      </c>
      <c r="H1213" t="s">
        <v>2580</v>
      </c>
      <c r="I1213" t="s">
        <v>2580</v>
      </c>
      <c r="J1213" t="s">
        <v>8</v>
      </c>
      <c r="K1213">
        <v>0</v>
      </c>
    </row>
    <row r="1214" spans="1:11" x14ac:dyDescent="0.25">
      <c r="A1214">
        <f t="shared" si="18"/>
        <v>1213</v>
      </c>
      <c r="B1214">
        <v>200</v>
      </c>
      <c r="C1214" t="s">
        <v>2581</v>
      </c>
      <c r="D1214">
        <v>0</v>
      </c>
      <c r="F1214">
        <v>0</v>
      </c>
      <c r="H1214" t="s">
        <v>2582</v>
      </c>
      <c r="I1214" t="s">
        <v>2582</v>
      </c>
      <c r="J1214" t="s">
        <v>8</v>
      </c>
      <c r="K1214">
        <v>0</v>
      </c>
    </row>
    <row r="1215" spans="1:11" x14ac:dyDescent="0.25">
      <c r="A1215">
        <f t="shared" si="18"/>
        <v>1214</v>
      </c>
      <c r="B1215">
        <v>200</v>
      </c>
      <c r="C1215" t="s">
        <v>2583</v>
      </c>
      <c r="D1215">
        <v>1</v>
      </c>
      <c r="E1215" t="s">
        <v>115</v>
      </c>
      <c r="F1215">
        <v>0</v>
      </c>
      <c r="H1215" t="s">
        <v>2584</v>
      </c>
      <c r="I1215" t="s">
        <v>2584</v>
      </c>
      <c r="J1215" t="s">
        <v>8</v>
      </c>
      <c r="K1215">
        <v>0</v>
      </c>
    </row>
    <row r="1216" spans="1:11" x14ac:dyDescent="0.25">
      <c r="A1216">
        <f t="shared" si="18"/>
        <v>1215</v>
      </c>
      <c r="B1216">
        <v>200</v>
      </c>
      <c r="C1216" t="s">
        <v>2585</v>
      </c>
      <c r="D1216">
        <v>1</v>
      </c>
      <c r="E1216" t="s">
        <v>158</v>
      </c>
      <c r="F1216">
        <v>1</v>
      </c>
      <c r="G1216" t="s">
        <v>2586</v>
      </c>
      <c r="H1216" t="s">
        <v>2587</v>
      </c>
      <c r="I1216" t="s">
        <v>2587</v>
      </c>
      <c r="J1216" t="s">
        <v>8</v>
      </c>
      <c r="K1216">
        <v>0</v>
      </c>
    </row>
    <row r="1217" spans="1:11" x14ac:dyDescent="0.25">
      <c r="A1217">
        <f t="shared" si="18"/>
        <v>1216</v>
      </c>
      <c r="B1217">
        <v>200</v>
      </c>
      <c r="C1217" t="s">
        <v>2588</v>
      </c>
      <c r="D1217">
        <v>1</v>
      </c>
      <c r="E1217" t="s">
        <v>292</v>
      </c>
      <c r="F1217">
        <v>0</v>
      </c>
      <c r="H1217" t="s">
        <v>2589</v>
      </c>
      <c r="I1217" t="s">
        <v>2589</v>
      </c>
      <c r="J1217" t="s">
        <v>8</v>
      </c>
      <c r="K1217">
        <v>0</v>
      </c>
    </row>
    <row r="1218" spans="1:11" x14ac:dyDescent="0.25">
      <c r="A1218">
        <f t="shared" si="18"/>
        <v>1217</v>
      </c>
      <c r="B1218">
        <v>200</v>
      </c>
      <c r="C1218" t="s">
        <v>2590</v>
      </c>
      <c r="D1218">
        <v>1</v>
      </c>
      <c r="E1218" t="s">
        <v>39</v>
      </c>
      <c r="F1218">
        <v>0</v>
      </c>
      <c r="H1218" t="s">
        <v>2591</v>
      </c>
      <c r="I1218" t="s">
        <v>2591</v>
      </c>
      <c r="J1218" t="s">
        <v>8</v>
      </c>
      <c r="K1218">
        <v>0</v>
      </c>
    </row>
    <row r="1219" spans="1:11" x14ac:dyDescent="0.25">
      <c r="A1219">
        <f t="shared" si="18"/>
        <v>1218</v>
      </c>
      <c r="B1219">
        <v>200</v>
      </c>
      <c r="C1219" t="s">
        <v>2592</v>
      </c>
      <c r="D1219">
        <v>1</v>
      </c>
      <c r="E1219" t="s">
        <v>105</v>
      </c>
      <c r="F1219">
        <v>1</v>
      </c>
      <c r="G1219" t="s">
        <v>2593</v>
      </c>
      <c r="H1219" t="s">
        <v>2594</v>
      </c>
      <c r="I1219" t="s">
        <v>2595</v>
      </c>
      <c r="J1219" t="s">
        <v>22</v>
      </c>
      <c r="K1219">
        <v>0</v>
      </c>
    </row>
    <row r="1220" spans="1:11" x14ac:dyDescent="0.25">
      <c r="A1220">
        <f t="shared" ref="A1220:A1283" si="19">A1219+1</f>
        <v>1219</v>
      </c>
      <c r="B1220">
        <v>200</v>
      </c>
      <c r="C1220" t="s">
        <v>839</v>
      </c>
      <c r="D1220">
        <v>1</v>
      </c>
      <c r="E1220" t="s">
        <v>6</v>
      </c>
      <c r="F1220">
        <v>1</v>
      </c>
      <c r="G1220" t="s">
        <v>2596</v>
      </c>
      <c r="H1220" t="s">
        <v>2597</v>
      </c>
      <c r="I1220" t="s">
        <v>2597</v>
      </c>
      <c r="J1220" t="s">
        <v>8</v>
      </c>
      <c r="K1220">
        <v>0</v>
      </c>
    </row>
    <row r="1221" spans="1:11" x14ac:dyDescent="0.25">
      <c r="A1221">
        <f t="shared" si="19"/>
        <v>1220</v>
      </c>
      <c r="B1221">
        <v>200</v>
      </c>
      <c r="C1221" t="s">
        <v>2598</v>
      </c>
      <c r="D1221">
        <v>0</v>
      </c>
      <c r="F1221">
        <v>0</v>
      </c>
      <c r="H1221" t="s">
        <v>2599</v>
      </c>
      <c r="I1221" t="s">
        <v>2599</v>
      </c>
      <c r="J1221" t="s">
        <v>22</v>
      </c>
      <c r="K1221">
        <v>0</v>
      </c>
    </row>
    <row r="1222" spans="1:11" x14ac:dyDescent="0.25">
      <c r="A1222">
        <f t="shared" si="19"/>
        <v>1221</v>
      </c>
      <c r="B1222">
        <v>200</v>
      </c>
      <c r="C1222" t="s">
        <v>2600</v>
      </c>
      <c r="D1222">
        <v>1</v>
      </c>
      <c r="E1222" t="s">
        <v>119</v>
      </c>
      <c r="F1222">
        <v>1</v>
      </c>
      <c r="G1222" t="s">
        <v>2601</v>
      </c>
      <c r="H1222" t="s">
        <v>2602</v>
      </c>
      <c r="I1222" t="s">
        <v>2602</v>
      </c>
      <c r="J1222" t="s">
        <v>22</v>
      </c>
      <c r="K1222">
        <v>0</v>
      </c>
    </row>
    <row r="1223" spans="1:11" x14ac:dyDescent="0.25">
      <c r="A1223">
        <f t="shared" si="19"/>
        <v>1222</v>
      </c>
      <c r="B1223">
        <v>200</v>
      </c>
      <c r="C1223" t="s">
        <v>2603</v>
      </c>
      <c r="D1223">
        <v>1</v>
      </c>
      <c r="E1223" t="s">
        <v>39</v>
      </c>
      <c r="F1223">
        <v>0</v>
      </c>
      <c r="H1223" t="s">
        <v>2604</v>
      </c>
      <c r="I1223" t="s">
        <v>2604</v>
      </c>
      <c r="J1223" t="s">
        <v>8</v>
      </c>
      <c r="K1223">
        <v>0</v>
      </c>
    </row>
    <row r="1224" spans="1:11" x14ac:dyDescent="0.25">
      <c r="A1224">
        <f t="shared" si="19"/>
        <v>1223</v>
      </c>
      <c r="B1224">
        <v>200</v>
      </c>
      <c r="C1224" t="s">
        <v>2605</v>
      </c>
      <c r="D1224">
        <v>0</v>
      </c>
      <c r="F1224">
        <v>0</v>
      </c>
      <c r="H1224" t="s">
        <v>2606</v>
      </c>
      <c r="I1224" t="s">
        <v>2606</v>
      </c>
      <c r="J1224" t="s">
        <v>8</v>
      </c>
      <c r="K1224">
        <v>0</v>
      </c>
    </row>
    <row r="1225" spans="1:11" x14ac:dyDescent="0.25">
      <c r="A1225">
        <f t="shared" si="19"/>
        <v>1224</v>
      </c>
      <c r="B1225">
        <v>200</v>
      </c>
      <c r="C1225" t="s">
        <v>349</v>
      </c>
      <c r="D1225">
        <v>0</v>
      </c>
      <c r="F1225">
        <v>0</v>
      </c>
      <c r="H1225" t="s">
        <v>2607</v>
      </c>
      <c r="I1225" t="s">
        <v>2607</v>
      </c>
      <c r="J1225" t="s">
        <v>8</v>
      </c>
      <c r="K1225">
        <v>0</v>
      </c>
    </row>
    <row r="1226" spans="1:11" x14ac:dyDescent="0.25">
      <c r="A1226">
        <f t="shared" si="19"/>
        <v>1225</v>
      </c>
      <c r="B1226">
        <v>200</v>
      </c>
      <c r="C1226" t="s">
        <v>260</v>
      </c>
      <c r="D1226">
        <v>1</v>
      </c>
      <c r="E1226" t="s">
        <v>171</v>
      </c>
      <c r="F1226">
        <v>0</v>
      </c>
      <c r="H1226" t="s">
        <v>2608</v>
      </c>
      <c r="I1226" t="s">
        <v>2608</v>
      </c>
      <c r="J1226" t="s">
        <v>8</v>
      </c>
      <c r="K1226">
        <v>0</v>
      </c>
    </row>
    <row r="1227" spans="1:11" x14ac:dyDescent="0.25">
      <c r="A1227">
        <f t="shared" si="19"/>
        <v>1226</v>
      </c>
      <c r="B1227">
        <v>200</v>
      </c>
      <c r="C1227" t="s">
        <v>2609</v>
      </c>
      <c r="D1227">
        <v>1</v>
      </c>
      <c r="E1227" t="s">
        <v>92</v>
      </c>
      <c r="F1227">
        <v>0</v>
      </c>
      <c r="H1227" t="s">
        <v>2610</v>
      </c>
      <c r="I1227" t="s">
        <v>2610</v>
      </c>
      <c r="J1227" t="s">
        <v>22</v>
      </c>
      <c r="K1227">
        <v>0</v>
      </c>
    </row>
    <row r="1228" spans="1:11" x14ac:dyDescent="0.25">
      <c r="A1228">
        <f t="shared" si="19"/>
        <v>1227</v>
      </c>
      <c r="B1228">
        <v>200</v>
      </c>
      <c r="C1228" t="s">
        <v>2106</v>
      </c>
      <c r="D1228">
        <v>1</v>
      </c>
      <c r="E1228" t="s">
        <v>221</v>
      </c>
      <c r="F1228">
        <v>1</v>
      </c>
      <c r="G1228" t="s">
        <v>2611</v>
      </c>
      <c r="H1228" t="s">
        <v>2612</v>
      </c>
      <c r="I1228" t="s">
        <v>2612</v>
      </c>
      <c r="J1228" t="s">
        <v>22</v>
      </c>
      <c r="K1228">
        <v>0</v>
      </c>
    </row>
    <row r="1229" spans="1:11" x14ac:dyDescent="0.25">
      <c r="A1229">
        <f t="shared" si="19"/>
        <v>1228</v>
      </c>
      <c r="B1229">
        <v>200</v>
      </c>
      <c r="C1229" t="s">
        <v>2613</v>
      </c>
      <c r="D1229">
        <v>1</v>
      </c>
      <c r="E1229" t="s">
        <v>45</v>
      </c>
      <c r="F1229">
        <v>0</v>
      </c>
      <c r="H1229" t="s">
        <v>2614</v>
      </c>
      <c r="I1229" t="s">
        <v>2614</v>
      </c>
      <c r="J1229" t="s">
        <v>8</v>
      </c>
      <c r="K1229">
        <v>0</v>
      </c>
    </row>
    <row r="1230" spans="1:11" x14ac:dyDescent="0.25">
      <c r="A1230">
        <f t="shared" si="19"/>
        <v>1229</v>
      </c>
      <c r="B1230">
        <v>200</v>
      </c>
      <c r="C1230" t="s">
        <v>413</v>
      </c>
      <c r="D1230">
        <v>0</v>
      </c>
      <c r="F1230">
        <v>0</v>
      </c>
      <c r="H1230" t="s">
        <v>2615</v>
      </c>
      <c r="I1230" t="s">
        <v>2615</v>
      </c>
      <c r="J1230" t="s">
        <v>22</v>
      </c>
      <c r="K1230">
        <v>0</v>
      </c>
    </row>
    <row r="1231" spans="1:11" x14ac:dyDescent="0.25">
      <c r="A1231">
        <f t="shared" si="19"/>
        <v>1230</v>
      </c>
      <c r="B1231">
        <v>200</v>
      </c>
      <c r="C1231" t="s">
        <v>2616</v>
      </c>
      <c r="D1231">
        <v>1</v>
      </c>
      <c r="E1231" t="s">
        <v>25</v>
      </c>
      <c r="F1231">
        <v>0</v>
      </c>
      <c r="H1231" t="s">
        <v>2617</v>
      </c>
      <c r="I1231" t="s">
        <v>2617</v>
      </c>
      <c r="J1231" t="s">
        <v>22</v>
      </c>
      <c r="K1231">
        <v>0</v>
      </c>
    </row>
    <row r="1232" spans="1:11" x14ac:dyDescent="0.25">
      <c r="A1232">
        <f t="shared" si="19"/>
        <v>1231</v>
      </c>
      <c r="B1232">
        <v>200</v>
      </c>
      <c r="C1232" t="s">
        <v>2618</v>
      </c>
      <c r="D1232">
        <v>0</v>
      </c>
      <c r="F1232">
        <v>0</v>
      </c>
      <c r="H1232" t="s">
        <v>2619</v>
      </c>
      <c r="I1232" t="s">
        <v>2619</v>
      </c>
      <c r="J1232" t="s">
        <v>8</v>
      </c>
      <c r="K1232">
        <v>0</v>
      </c>
    </row>
    <row r="1233" spans="1:11" x14ac:dyDescent="0.25">
      <c r="A1233">
        <f t="shared" si="19"/>
        <v>1232</v>
      </c>
      <c r="B1233">
        <v>200</v>
      </c>
      <c r="C1233" t="s">
        <v>2620</v>
      </c>
      <c r="D1233">
        <v>1</v>
      </c>
      <c r="E1233" t="s">
        <v>292</v>
      </c>
      <c r="F1233">
        <v>0</v>
      </c>
      <c r="H1233" t="s">
        <v>2621</v>
      </c>
      <c r="I1233" t="s">
        <v>2621</v>
      </c>
      <c r="J1233" t="s">
        <v>8</v>
      </c>
      <c r="K1233">
        <v>0</v>
      </c>
    </row>
    <row r="1234" spans="1:11" x14ac:dyDescent="0.25">
      <c r="A1234">
        <f t="shared" si="19"/>
        <v>1233</v>
      </c>
      <c r="B1234">
        <v>200</v>
      </c>
      <c r="C1234" t="s">
        <v>1779</v>
      </c>
      <c r="D1234">
        <v>0</v>
      </c>
      <c r="F1234">
        <v>0</v>
      </c>
      <c r="H1234" t="s">
        <v>2622</v>
      </c>
      <c r="I1234" t="s">
        <v>2622</v>
      </c>
      <c r="J1234" t="s">
        <v>8</v>
      </c>
      <c r="K1234">
        <v>0</v>
      </c>
    </row>
    <row r="1235" spans="1:11" x14ac:dyDescent="0.25">
      <c r="A1235">
        <f t="shared" si="19"/>
        <v>1234</v>
      </c>
      <c r="B1235">
        <v>200</v>
      </c>
      <c r="C1235" t="s">
        <v>581</v>
      </c>
      <c r="D1235">
        <v>0</v>
      </c>
      <c r="F1235">
        <v>0</v>
      </c>
      <c r="H1235" t="s">
        <v>2623</v>
      </c>
      <c r="I1235" t="s">
        <v>2623</v>
      </c>
      <c r="J1235" t="s">
        <v>8</v>
      </c>
      <c r="K1235">
        <v>0</v>
      </c>
    </row>
    <row r="1236" spans="1:11" x14ac:dyDescent="0.25">
      <c r="A1236">
        <f t="shared" si="19"/>
        <v>1235</v>
      </c>
      <c r="B1236">
        <v>200</v>
      </c>
      <c r="C1236" t="s">
        <v>2624</v>
      </c>
      <c r="D1236">
        <v>0</v>
      </c>
      <c r="F1236">
        <v>0</v>
      </c>
      <c r="H1236" t="s">
        <v>2625</v>
      </c>
      <c r="I1236" t="s">
        <v>2625</v>
      </c>
      <c r="J1236" t="s">
        <v>22</v>
      </c>
      <c r="K1236">
        <v>0</v>
      </c>
    </row>
    <row r="1237" spans="1:11" x14ac:dyDescent="0.25">
      <c r="A1237">
        <f t="shared" si="19"/>
        <v>1236</v>
      </c>
      <c r="B1237">
        <v>200</v>
      </c>
      <c r="C1237" t="s">
        <v>494</v>
      </c>
      <c r="D1237">
        <v>1</v>
      </c>
      <c r="E1237" t="s">
        <v>158</v>
      </c>
      <c r="F1237">
        <v>0</v>
      </c>
      <c r="H1237" t="s">
        <v>2626</v>
      </c>
      <c r="I1237" t="s">
        <v>2626</v>
      </c>
      <c r="J1237" t="s">
        <v>8</v>
      </c>
      <c r="K1237">
        <v>0</v>
      </c>
    </row>
    <row r="1238" spans="1:11" x14ac:dyDescent="0.25">
      <c r="A1238">
        <f t="shared" si="19"/>
        <v>1237</v>
      </c>
      <c r="B1238">
        <v>200</v>
      </c>
      <c r="C1238" t="s">
        <v>2627</v>
      </c>
      <c r="D1238">
        <v>0</v>
      </c>
      <c r="F1238">
        <v>0</v>
      </c>
      <c r="H1238" t="s">
        <v>2628</v>
      </c>
      <c r="I1238" t="s">
        <v>2628</v>
      </c>
      <c r="J1238" t="s">
        <v>8</v>
      </c>
      <c r="K1238">
        <v>0</v>
      </c>
    </row>
    <row r="1239" spans="1:11" x14ac:dyDescent="0.25">
      <c r="A1239">
        <f t="shared" si="19"/>
        <v>1238</v>
      </c>
      <c r="B1239">
        <v>200</v>
      </c>
      <c r="C1239" t="s">
        <v>2629</v>
      </c>
      <c r="D1239">
        <v>1</v>
      </c>
      <c r="E1239" t="s">
        <v>99</v>
      </c>
      <c r="F1239">
        <v>1</v>
      </c>
      <c r="G1239" t="s">
        <v>2630</v>
      </c>
      <c r="H1239" t="s">
        <v>2631</v>
      </c>
      <c r="I1239" t="s">
        <v>2631</v>
      </c>
      <c r="J1239" t="s">
        <v>8</v>
      </c>
      <c r="K1239">
        <v>0</v>
      </c>
    </row>
    <row r="1240" spans="1:11" x14ac:dyDescent="0.25">
      <c r="A1240">
        <f t="shared" si="19"/>
        <v>1239</v>
      </c>
      <c r="B1240">
        <v>200</v>
      </c>
      <c r="C1240" t="s">
        <v>2632</v>
      </c>
      <c r="D1240">
        <v>0</v>
      </c>
      <c r="F1240">
        <v>0</v>
      </c>
      <c r="H1240" t="s">
        <v>2633</v>
      </c>
      <c r="I1240" t="s">
        <v>2633</v>
      </c>
      <c r="J1240" t="s">
        <v>22</v>
      </c>
      <c r="K1240">
        <v>0</v>
      </c>
    </row>
    <row r="1241" spans="1:11" x14ac:dyDescent="0.25">
      <c r="A1241">
        <f t="shared" si="19"/>
        <v>1240</v>
      </c>
      <c r="B1241">
        <v>200</v>
      </c>
      <c r="C1241" t="s">
        <v>1210</v>
      </c>
      <c r="D1241">
        <v>1</v>
      </c>
      <c r="E1241" t="s">
        <v>140</v>
      </c>
      <c r="F1241">
        <v>0</v>
      </c>
      <c r="H1241" t="s">
        <v>2634</v>
      </c>
      <c r="I1241" t="s">
        <v>2634</v>
      </c>
      <c r="J1241" t="s">
        <v>8</v>
      </c>
      <c r="K1241">
        <v>0</v>
      </c>
    </row>
    <row r="1242" spans="1:11" x14ac:dyDescent="0.25">
      <c r="A1242">
        <f t="shared" si="19"/>
        <v>1241</v>
      </c>
      <c r="B1242">
        <v>200</v>
      </c>
      <c r="C1242" t="s">
        <v>2635</v>
      </c>
      <c r="D1242">
        <v>1</v>
      </c>
      <c r="E1242" t="s">
        <v>66</v>
      </c>
      <c r="F1242">
        <v>1</v>
      </c>
      <c r="G1242" t="s">
        <v>2636</v>
      </c>
      <c r="H1242" t="s">
        <v>2637</v>
      </c>
      <c r="I1242" t="s">
        <v>2637</v>
      </c>
      <c r="J1242" t="s">
        <v>22</v>
      </c>
      <c r="K1242">
        <v>0</v>
      </c>
    </row>
    <row r="1243" spans="1:11" x14ac:dyDescent="0.25">
      <c r="A1243">
        <f t="shared" si="19"/>
        <v>1242</v>
      </c>
      <c r="B1243">
        <v>200</v>
      </c>
      <c r="C1243" t="s">
        <v>2638</v>
      </c>
      <c r="D1243">
        <v>0</v>
      </c>
      <c r="F1243">
        <v>0</v>
      </c>
      <c r="H1243" t="s">
        <v>2639</v>
      </c>
      <c r="I1243" t="s">
        <v>2639</v>
      </c>
      <c r="J1243" t="s">
        <v>22</v>
      </c>
      <c r="K1243">
        <v>0</v>
      </c>
    </row>
    <row r="1244" spans="1:11" x14ac:dyDescent="0.25">
      <c r="A1244">
        <f t="shared" si="19"/>
        <v>1243</v>
      </c>
      <c r="B1244">
        <v>200</v>
      </c>
      <c r="C1244" t="s">
        <v>2640</v>
      </c>
      <c r="D1244">
        <v>1</v>
      </c>
      <c r="E1244" t="s">
        <v>45</v>
      </c>
      <c r="F1244">
        <v>0</v>
      </c>
      <c r="H1244" t="s">
        <v>2641</v>
      </c>
      <c r="I1244" t="s">
        <v>2641</v>
      </c>
      <c r="J1244" t="s">
        <v>22</v>
      </c>
      <c r="K1244">
        <v>0</v>
      </c>
    </row>
    <row r="1245" spans="1:11" x14ac:dyDescent="0.25">
      <c r="A1245">
        <f t="shared" si="19"/>
        <v>1244</v>
      </c>
      <c r="B1245">
        <v>200</v>
      </c>
      <c r="C1245" t="s">
        <v>2642</v>
      </c>
      <c r="D1245">
        <v>1</v>
      </c>
      <c r="E1245" t="s">
        <v>474</v>
      </c>
      <c r="F1245">
        <v>1</v>
      </c>
      <c r="G1245" t="s">
        <v>2643</v>
      </c>
      <c r="H1245" t="s">
        <v>2644</v>
      </c>
      <c r="I1245" t="s">
        <v>2644</v>
      </c>
      <c r="J1245" t="s">
        <v>22</v>
      </c>
      <c r="K1245">
        <v>0</v>
      </c>
    </row>
    <row r="1246" spans="1:11" x14ac:dyDescent="0.25">
      <c r="A1246">
        <f t="shared" si="19"/>
        <v>1245</v>
      </c>
      <c r="B1246">
        <v>200</v>
      </c>
      <c r="C1246" t="s">
        <v>2645</v>
      </c>
      <c r="D1246">
        <v>0</v>
      </c>
      <c r="F1246">
        <v>0</v>
      </c>
      <c r="H1246" t="s">
        <v>2646</v>
      </c>
      <c r="I1246" t="s">
        <v>2646</v>
      </c>
      <c r="J1246" t="s">
        <v>22</v>
      </c>
      <c r="K1246">
        <v>0</v>
      </c>
    </row>
    <row r="1247" spans="1:11" x14ac:dyDescent="0.25">
      <c r="A1247">
        <f t="shared" si="19"/>
        <v>1246</v>
      </c>
      <c r="B1247">
        <v>200</v>
      </c>
      <c r="C1247" t="s">
        <v>2647</v>
      </c>
      <c r="D1247">
        <v>1</v>
      </c>
      <c r="E1247" t="s">
        <v>25</v>
      </c>
      <c r="F1247">
        <v>0</v>
      </c>
      <c r="H1247" t="s">
        <v>2648</v>
      </c>
      <c r="I1247" t="s">
        <v>2648</v>
      </c>
      <c r="J1247" t="s">
        <v>22</v>
      </c>
      <c r="K1247">
        <v>0</v>
      </c>
    </row>
    <row r="1248" spans="1:11" x14ac:dyDescent="0.25">
      <c r="A1248">
        <f t="shared" si="19"/>
        <v>1247</v>
      </c>
      <c r="B1248">
        <v>200</v>
      </c>
      <c r="C1248" t="s">
        <v>2649</v>
      </c>
      <c r="D1248">
        <v>0</v>
      </c>
      <c r="F1248">
        <v>0</v>
      </c>
      <c r="H1248" t="s">
        <v>2650</v>
      </c>
      <c r="I1248" t="s">
        <v>2650</v>
      </c>
      <c r="J1248" t="s">
        <v>22</v>
      </c>
      <c r="K1248">
        <v>0</v>
      </c>
    </row>
    <row r="1249" spans="1:11" x14ac:dyDescent="0.25">
      <c r="A1249">
        <f t="shared" si="19"/>
        <v>1248</v>
      </c>
      <c r="B1249">
        <v>200</v>
      </c>
      <c r="C1249" t="s">
        <v>2651</v>
      </c>
      <c r="D1249">
        <v>1</v>
      </c>
      <c r="E1249" t="s">
        <v>171</v>
      </c>
      <c r="F1249">
        <v>1</v>
      </c>
      <c r="G1249" t="s">
        <v>2652</v>
      </c>
      <c r="H1249" t="s">
        <v>2653</v>
      </c>
      <c r="I1249" t="s">
        <v>2653</v>
      </c>
      <c r="J1249" t="s">
        <v>22</v>
      </c>
      <c r="K1249">
        <v>0</v>
      </c>
    </row>
    <row r="1250" spans="1:11" x14ac:dyDescent="0.25">
      <c r="A1250">
        <f t="shared" si="19"/>
        <v>1249</v>
      </c>
      <c r="B1250">
        <v>200</v>
      </c>
      <c r="C1250" t="s">
        <v>2654</v>
      </c>
      <c r="D1250">
        <v>0</v>
      </c>
      <c r="F1250">
        <v>0</v>
      </c>
      <c r="H1250" t="s">
        <v>2655</v>
      </c>
      <c r="I1250" t="s">
        <v>2655</v>
      </c>
      <c r="J1250" t="s">
        <v>8</v>
      </c>
      <c r="K1250">
        <v>0</v>
      </c>
    </row>
    <row r="1251" spans="1:11" x14ac:dyDescent="0.25">
      <c r="A1251">
        <f t="shared" si="19"/>
        <v>1250</v>
      </c>
      <c r="B1251">
        <v>200</v>
      </c>
      <c r="C1251" t="s">
        <v>2227</v>
      </c>
      <c r="D1251">
        <v>0</v>
      </c>
      <c r="F1251">
        <v>0</v>
      </c>
      <c r="H1251" t="s">
        <v>2656</v>
      </c>
      <c r="I1251" t="s">
        <v>2656</v>
      </c>
      <c r="J1251" t="s">
        <v>8</v>
      </c>
      <c r="K1251">
        <v>0</v>
      </c>
    </row>
    <row r="1252" spans="1:11" x14ac:dyDescent="0.25">
      <c r="A1252">
        <f t="shared" si="19"/>
        <v>1251</v>
      </c>
      <c r="B1252">
        <v>200</v>
      </c>
      <c r="C1252" t="s">
        <v>2657</v>
      </c>
      <c r="D1252">
        <v>1</v>
      </c>
      <c r="E1252" t="s">
        <v>105</v>
      </c>
      <c r="F1252">
        <v>0</v>
      </c>
      <c r="H1252" t="s">
        <v>2658</v>
      </c>
      <c r="I1252" t="s">
        <v>2658</v>
      </c>
      <c r="J1252" t="s">
        <v>8</v>
      </c>
      <c r="K1252">
        <v>0</v>
      </c>
    </row>
    <row r="1253" spans="1:11" x14ac:dyDescent="0.25">
      <c r="A1253">
        <f t="shared" si="19"/>
        <v>1252</v>
      </c>
      <c r="B1253">
        <v>200</v>
      </c>
      <c r="C1253" t="s">
        <v>2659</v>
      </c>
      <c r="D1253">
        <v>1</v>
      </c>
      <c r="E1253" t="s">
        <v>393</v>
      </c>
      <c r="F1253">
        <v>1</v>
      </c>
      <c r="G1253" t="s">
        <v>2660</v>
      </c>
      <c r="H1253" t="s">
        <v>2661</v>
      </c>
      <c r="I1253" t="s">
        <v>2661</v>
      </c>
      <c r="J1253" t="s">
        <v>22</v>
      </c>
      <c r="K1253">
        <v>0</v>
      </c>
    </row>
    <row r="1254" spans="1:11" x14ac:dyDescent="0.25">
      <c r="A1254">
        <f t="shared" si="19"/>
        <v>1253</v>
      </c>
      <c r="B1254">
        <v>200</v>
      </c>
      <c r="C1254" t="s">
        <v>2662</v>
      </c>
      <c r="D1254">
        <v>0</v>
      </c>
      <c r="F1254">
        <v>0</v>
      </c>
      <c r="H1254" t="s">
        <v>2663</v>
      </c>
      <c r="I1254" t="s">
        <v>2663</v>
      </c>
      <c r="J1254" t="s">
        <v>8</v>
      </c>
      <c r="K1254">
        <v>0</v>
      </c>
    </row>
    <row r="1255" spans="1:11" x14ac:dyDescent="0.25">
      <c r="A1255">
        <f t="shared" si="19"/>
        <v>1254</v>
      </c>
      <c r="B1255">
        <v>200</v>
      </c>
      <c r="C1255" t="s">
        <v>381</v>
      </c>
      <c r="D1255">
        <v>0</v>
      </c>
      <c r="F1255">
        <v>0</v>
      </c>
      <c r="H1255" t="s">
        <v>2664</v>
      </c>
      <c r="I1255" t="s">
        <v>2664</v>
      </c>
      <c r="J1255" t="s">
        <v>22</v>
      </c>
      <c r="K1255">
        <v>0</v>
      </c>
    </row>
    <row r="1256" spans="1:11" x14ac:dyDescent="0.25">
      <c r="A1256">
        <f t="shared" si="19"/>
        <v>1255</v>
      </c>
      <c r="B1256">
        <v>200</v>
      </c>
      <c r="C1256" t="s">
        <v>1305</v>
      </c>
      <c r="D1256">
        <v>0</v>
      </c>
      <c r="F1256">
        <v>0</v>
      </c>
      <c r="H1256" t="s">
        <v>2665</v>
      </c>
      <c r="I1256" t="s">
        <v>2665</v>
      </c>
      <c r="J1256" t="s">
        <v>8</v>
      </c>
      <c r="K1256">
        <v>0</v>
      </c>
    </row>
    <row r="1257" spans="1:11" x14ac:dyDescent="0.25">
      <c r="A1257">
        <f t="shared" si="19"/>
        <v>1256</v>
      </c>
      <c r="B1257">
        <v>200</v>
      </c>
      <c r="C1257" t="s">
        <v>1941</v>
      </c>
      <c r="D1257">
        <v>1</v>
      </c>
      <c r="E1257" t="s">
        <v>339</v>
      </c>
      <c r="F1257">
        <v>0</v>
      </c>
      <c r="H1257" t="s">
        <v>2666</v>
      </c>
      <c r="I1257" t="s">
        <v>2666</v>
      </c>
      <c r="J1257" t="s">
        <v>22</v>
      </c>
      <c r="K1257">
        <v>0</v>
      </c>
    </row>
    <row r="1258" spans="1:11" x14ac:dyDescent="0.25">
      <c r="A1258">
        <f t="shared" si="19"/>
        <v>1257</v>
      </c>
      <c r="B1258">
        <v>200</v>
      </c>
      <c r="C1258" t="s">
        <v>2667</v>
      </c>
      <c r="D1258">
        <v>1</v>
      </c>
      <c r="E1258" t="s">
        <v>357</v>
      </c>
      <c r="F1258">
        <v>0</v>
      </c>
      <c r="H1258" t="s">
        <v>2668</v>
      </c>
      <c r="I1258" t="s">
        <v>2668</v>
      </c>
      <c r="J1258" t="s">
        <v>22</v>
      </c>
      <c r="K1258">
        <v>0</v>
      </c>
    </row>
    <row r="1259" spans="1:11" x14ac:dyDescent="0.25">
      <c r="A1259">
        <f t="shared" si="19"/>
        <v>1258</v>
      </c>
      <c r="B1259">
        <v>200</v>
      </c>
      <c r="C1259" t="s">
        <v>2669</v>
      </c>
      <c r="D1259">
        <v>1</v>
      </c>
      <c r="E1259" t="s">
        <v>55</v>
      </c>
      <c r="F1259">
        <v>0</v>
      </c>
      <c r="H1259" t="s">
        <v>2670</v>
      </c>
      <c r="I1259" t="s">
        <v>2671</v>
      </c>
      <c r="J1259" t="s">
        <v>8</v>
      </c>
      <c r="K1259">
        <v>0</v>
      </c>
    </row>
    <row r="1260" spans="1:11" x14ac:dyDescent="0.25">
      <c r="A1260">
        <f t="shared" si="19"/>
        <v>1259</v>
      </c>
      <c r="B1260">
        <v>200</v>
      </c>
      <c r="C1260" t="s">
        <v>2672</v>
      </c>
      <c r="D1260">
        <v>1</v>
      </c>
      <c r="E1260" t="s">
        <v>389</v>
      </c>
      <c r="F1260">
        <v>0</v>
      </c>
      <c r="H1260" t="s">
        <v>2673</v>
      </c>
      <c r="I1260" t="s">
        <v>2673</v>
      </c>
      <c r="J1260" t="s">
        <v>8</v>
      </c>
      <c r="K1260">
        <v>0</v>
      </c>
    </row>
    <row r="1261" spans="1:11" x14ac:dyDescent="0.25">
      <c r="A1261">
        <f t="shared" si="19"/>
        <v>1260</v>
      </c>
      <c r="B1261">
        <v>200</v>
      </c>
      <c r="C1261" t="s">
        <v>2674</v>
      </c>
      <c r="D1261">
        <v>1</v>
      </c>
      <c r="E1261" t="s">
        <v>179</v>
      </c>
      <c r="F1261">
        <v>0</v>
      </c>
      <c r="H1261" t="s">
        <v>2675</v>
      </c>
      <c r="I1261" t="s">
        <v>2675</v>
      </c>
      <c r="J1261" t="s">
        <v>22</v>
      </c>
      <c r="K1261">
        <v>0</v>
      </c>
    </row>
    <row r="1262" spans="1:11" x14ac:dyDescent="0.25">
      <c r="A1262">
        <f t="shared" si="19"/>
        <v>1261</v>
      </c>
      <c r="B1262">
        <v>200</v>
      </c>
      <c r="C1262" t="s">
        <v>2676</v>
      </c>
      <c r="D1262">
        <v>0</v>
      </c>
      <c r="F1262">
        <v>0</v>
      </c>
      <c r="H1262" t="s">
        <v>2677</v>
      </c>
      <c r="I1262" t="s">
        <v>2677</v>
      </c>
      <c r="J1262" t="s">
        <v>22</v>
      </c>
      <c r="K1262">
        <v>0</v>
      </c>
    </row>
    <row r="1263" spans="1:11" x14ac:dyDescent="0.25">
      <c r="A1263">
        <f t="shared" si="19"/>
        <v>1262</v>
      </c>
      <c r="B1263">
        <v>200</v>
      </c>
      <c r="C1263" t="s">
        <v>2678</v>
      </c>
      <c r="D1263">
        <v>1</v>
      </c>
      <c r="E1263" t="s">
        <v>279</v>
      </c>
      <c r="F1263">
        <v>0</v>
      </c>
      <c r="H1263" t="s">
        <v>2679</v>
      </c>
      <c r="I1263" t="s">
        <v>2679</v>
      </c>
      <c r="J1263" t="s">
        <v>22</v>
      </c>
      <c r="K1263">
        <v>0</v>
      </c>
    </row>
    <row r="1264" spans="1:11" x14ac:dyDescent="0.25">
      <c r="A1264">
        <f t="shared" si="19"/>
        <v>1263</v>
      </c>
      <c r="B1264">
        <v>200</v>
      </c>
      <c r="C1264" t="s">
        <v>888</v>
      </c>
      <c r="D1264">
        <v>0</v>
      </c>
      <c r="F1264">
        <v>0</v>
      </c>
      <c r="H1264" t="s">
        <v>2680</v>
      </c>
      <c r="I1264" t="s">
        <v>2680</v>
      </c>
      <c r="J1264" t="s">
        <v>8</v>
      </c>
      <c r="K1264">
        <v>0</v>
      </c>
    </row>
    <row r="1265" spans="1:11" x14ac:dyDescent="0.25">
      <c r="A1265">
        <f t="shared" si="19"/>
        <v>1264</v>
      </c>
      <c r="B1265">
        <v>200</v>
      </c>
      <c r="C1265" t="s">
        <v>2681</v>
      </c>
      <c r="D1265">
        <v>1</v>
      </c>
      <c r="E1265" t="s">
        <v>99</v>
      </c>
      <c r="F1265">
        <v>0</v>
      </c>
      <c r="H1265" t="s">
        <v>2682</v>
      </c>
      <c r="I1265" t="s">
        <v>2682</v>
      </c>
      <c r="J1265" t="s">
        <v>22</v>
      </c>
      <c r="K1265">
        <v>0</v>
      </c>
    </row>
    <row r="1266" spans="1:11" x14ac:dyDescent="0.25">
      <c r="A1266">
        <f t="shared" si="19"/>
        <v>1265</v>
      </c>
      <c r="B1266">
        <v>200</v>
      </c>
      <c r="C1266" t="s">
        <v>576</v>
      </c>
      <c r="D1266">
        <v>0</v>
      </c>
      <c r="F1266">
        <v>0</v>
      </c>
      <c r="H1266" t="s">
        <v>2683</v>
      </c>
      <c r="I1266" t="s">
        <v>2683</v>
      </c>
      <c r="J1266" t="s">
        <v>8</v>
      </c>
      <c r="K1266">
        <v>0</v>
      </c>
    </row>
    <row r="1267" spans="1:11" x14ac:dyDescent="0.25">
      <c r="A1267">
        <f t="shared" si="19"/>
        <v>1266</v>
      </c>
      <c r="B1267">
        <v>200</v>
      </c>
      <c r="C1267" t="s">
        <v>2684</v>
      </c>
      <c r="D1267">
        <v>1</v>
      </c>
      <c r="E1267" t="s">
        <v>393</v>
      </c>
      <c r="F1267">
        <v>0</v>
      </c>
      <c r="H1267" t="s">
        <v>2685</v>
      </c>
      <c r="I1267" t="s">
        <v>2685</v>
      </c>
      <c r="J1267" t="s">
        <v>22</v>
      </c>
      <c r="K1267">
        <v>0</v>
      </c>
    </row>
    <row r="1268" spans="1:11" x14ac:dyDescent="0.25">
      <c r="A1268">
        <f t="shared" si="19"/>
        <v>1267</v>
      </c>
      <c r="B1268">
        <v>200</v>
      </c>
      <c r="C1268" t="s">
        <v>242</v>
      </c>
      <c r="D1268">
        <v>1</v>
      </c>
      <c r="E1268" t="s">
        <v>39</v>
      </c>
      <c r="F1268">
        <v>0</v>
      </c>
      <c r="H1268" t="s">
        <v>2686</v>
      </c>
      <c r="I1268" t="s">
        <v>2686</v>
      </c>
      <c r="J1268" t="s">
        <v>8</v>
      </c>
      <c r="K1268">
        <v>0</v>
      </c>
    </row>
    <row r="1269" spans="1:11" x14ac:dyDescent="0.25">
      <c r="A1269">
        <f t="shared" si="19"/>
        <v>1268</v>
      </c>
      <c r="B1269">
        <v>200</v>
      </c>
      <c r="C1269" t="s">
        <v>2687</v>
      </c>
      <c r="D1269">
        <v>0</v>
      </c>
      <c r="F1269">
        <v>0</v>
      </c>
      <c r="H1269" t="s">
        <v>2688</v>
      </c>
      <c r="I1269" t="s">
        <v>2688</v>
      </c>
      <c r="J1269" t="s">
        <v>22</v>
      </c>
      <c r="K1269">
        <v>0</v>
      </c>
    </row>
    <row r="1270" spans="1:11" x14ac:dyDescent="0.25">
      <c r="A1270">
        <f t="shared" si="19"/>
        <v>1269</v>
      </c>
      <c r="B1270">
        <v>200</v>
      </c>
      <c r="C1270" t="s">
        <v>2690</v>
      </c>
      <c r="D1270">
        <v>0</v>
      </c>
      <c r="F1270">
        <v>0</v>
      </c>
      <c r="H1270" t="s">
        <v>2691</v>
      </c>
      <c r="I1270" t="s">
        <v>2691</v>
      </c>
      <c r="J1270" t="s">
        <v>8</v>
      </c>
      <c r="K1270">
        <v>0</v>
      </c>
    </row>
    <row r="1271" spans="1:11" x14ac:dyDescent="0.25">
      <c r="A1271">
        <f t="shared" si="19"/>
        <v>1270</v>
      </c>
      <c r="B1271">
        <v>200</v>
      </c>
      <c r="C1271" t="s">
        <v>1575</v>
      </c>
      <c r="D1271">
        <v>0</v>
      </c>
      <c r="F1271">
        <v>0</v>
      </c>
      <c r="H1271" t="s">
        <v>2692</v>
      </c>
      <c r="I1271" t="s">
        <v>2692</v>
      </c>
      <c r="J1271" t="s">
        <v>8</v>
      </c>
      <c r="K1271">
        <v>0</v>
      </c>
    </row>
    <row r="1272" spans="1:11" x14ac:dyDescent="0.25">
      <c r="A1272">
        <f t="shared" si="19"/>
        <v>1271</v>
      </c>
      <c r="B1272">
        <v>200</v>
      </c>
      <c r="C1272" t="s">
        <v>2618</v>
      </c>
      <c r="D1272">
        <v>1</v>
      </c>
      <c r="E1272" t="s">
        <v>39</v>
      </c>
      <c r="F1272">
        <v>0</v>
      </c>
      <c r="H1272" t="s">
        <v>2693</v>
      </c>
      <c r="I1272" t="s">
        <v>2693</v>
      </c>
      <c r="J1272" t="s">
        <v>22</v>
      </c>
      <c r="K1272">
        <v>0</v>
      </c>
    </row>
    <row r="1273" spans="1:11" x14ac:dyDescent="0.25">
      <c r="A1273">
        <f t="shared" si="19"/>
        <v>1272</v>
      </c>
      <c r="B1273">
        <v>200</v>
      </c>
      <c r="C1273" t="s">
        <v>17</v>
      </c>
      <c r="D1273">
        <v>0</v>
      </c>
      <c r="F1273">
        <v>0</v>
      </c>
      <c r="H1273" t="s">
        <v>2694</v>
      </c>
      <c r="I1273" t="s">
        <v>2694</v>
      </c>
      <c r="J1273" t="s">
        <v>22</v>
      </c>
      <c r="K1273">
        <v>0</v>
      </c>
    </row>
    <row r="1274" spans="1:11" x14ac:dyDescent="0.25">
      <c r="A1274">
        <f t="shared" si="19"/>
        <v>1273</v>
      </c>
      <c r="B1274">
        <v>200</v>
      </c>
      <c r="C1274" t="s">
        <v>2695</v>
      </c>
      <c r="D1274">
        <v>0</v>
      </c>
      <c r="F1274">
        <v>1</v>
      </c>
      <c r="G1274" t="s">
        <v>2696</v>
      </c>
      <c r="H1274" t="s">
        <v>2697</v>
      </c>
      <c r="I1274" t="s">
        <v>2698</v>
      </c>
      <c r="J1274" t="s">
        <v>8</v>
      </c>
      <c r="K1274">
        <v>0</v>
      </c>
    </row>
    <row r="1275" spans="1:11" x14ac:dyDescent="0.25">
      <c r="A1275">
        <f t="shared" si="19"/>
        <v>1274</v>
      </c>
      <c r="B1275">
        <v>200</v>
      </c>
      <c r="C1275" t="s">
        <v>251</v>
      </c>
      <c r="D1275">
        <v>0</v>
      </c>
      <c r="F1275">
        <v>0</v>
      </c>
      <c r="H1275" t="s">
        <v>2699</v>
      </c>
      <c r="I1275" t="s">
        <v>2699</v>
      </c>
      <c r="J1275" t="s">
        <v>22</v>
      </c>
      <c r="K1275">
        <v>0</v>
      </c>
    </row>
    <row r="1276" spans="1:11" x14ac:dyDescent="0.25">
      <c r="A1276">
        <f t="shared" si="19"/>
        <v>1275</v>
      </c>
      <c r="B1276">
        <v>200</v>
      </c>
      <c r="C1276" t="s">
        <v>2700</v>
      </c>
      <c r="D1276">
        <v>1</v>
      </c>
      <c r="E1276" t="s">
        <v>122</v>
      </c>
      <c r="F1276">
        <v>0</v>
      </c>
      <c r="H1276" t="s">
        <v>2701</v>
      </c>
      <c r="I1276" t="s">
        <v>2701</v>
      </c>
      <c r="J1276" t="s">
        <v>8</v>
      </c>
      <c r="K1276">
        <v>0</v>
      </c>
    </row>
    <row r="1277" spans="1:11" x14ac:dyDescent="0.25">
      <c r="A1277">
        <f t="shared" si="19"/>
        <v>1276</v>
      </c>
      <c r="B1277">
        <v>200</v>
      </c>
      <c r="C1277" t="s">
        <v>2702</v>
      </c>
      <c r="D1277">
        <v>1</v>
      </c>
      <c r="E1277" t="s">
        <v>115</v>
      </c>
      <c r="F1277">
        <v>1</v>
      </c>
      <c r="G1277" t="s">
        <v>2703</v>
      </c>
      <c r="H1277" t="s">
        <v>2704</v>
      </c>
      <c r="I1277" t="s">
        <v>2704</v>
      </c>
      <c r="J1277" t="s">
        <v>8</v>
      </c>
      <c r="K1277">
        <v>0</v>
      </c>
    </row>
    <row r="1278" spans="1:11" x14ac:dyDescent="0.25">
      <c r="A1278">
        <f t="shared" si="19"/>
        <v>1277</v>
      </c>
      <c r="B1278">
        <v>200</v>
      </c>
      <c r="D1278">
        <v>0</v>
      </c>
      <c r="F1278">
        <v>0</v>
      </c>
      <c r="H1278" t="s">
        <v>2705</v>
      </c>
      <c r="I1278" t="s">
        <v>2705</v>
      </c>
      <c r="J1278" t="s">
        <v>22</v>
      </c>
      <c r="K1278">
        <v>0</v>
      </c>
    </row>
    <row r="1279" spans="1:11" x14ac:dyDescent="0.25">
      <c r="A1279">
        <f t="shared" si="19"/>
        <v>1278</v>
      </c>
      <c r="B1279">
        <v>200</v>
      </c>
      <c r="C1279" t="s">
        <v>2706</v>
      </c>
      <c r="D1279">
        <v>0</v>
      </c>
      <c r="F1279">
        <v>0</v>
      </c>
      <c r="H1279" t="s">
        <v>2707</v>
      </c>
      <c r="I1279" t="s">
        <v>2707</v>
      </c>
      <c r="J1279" t="s">
        <v>22</v>
      </c>
      <c r="K1279">
        <v>0</v>
      </c>
    </row>
    <row r="1280" spans="1:11" x14ac:dyDescent="0.25">
      <c r="A1280">
        <f t="shared" si="19"/>
        <v>1279</v>
      </c>
      <c r="B1280">
        <v>200</v>
      </c>
      <c r="C1280" t="s">
        <v>2708</v>
      </c>
      <c r="D1280">
        <v>0</v>
      </c>
      <c r="F1280">
        <v>0</v>
      </c>
      <c r="H1280" t="s">
        <v>2709</v>
      </c>
      <c r="I1280" t="s">
        <v>2709</v>
      </c>
      <c r="J1280" t="s">
        <v>8</v>
      </c>
      <c r="K1280">
        <v>0</v>
      </c>
    </row>
    <row r="1281" spans="1:11" x14ac:dyDescent="0.25">
      <c r="A1281">
        <f t="shared" si="19"/>
        <v>1280</v>
      </c>
      <c r="B1281">
        <v>200</v>
      </c>
      <c r="C1281" t="s">
        <v>1503</v>
      </c>
      <c r="D1281">
        <v>1</v>
      </c>
      <c r="E1281" t="s">
        <v>503</v>
      </c>
      <c r="F1281">
        <v>0</v>
      </c>
      <c r="H1281" t="s">
        <v>2710</v>
      </c>
      <c r="I1281" t="s">
        <v>2710</v>
      </c>
      <c r="J1281" t="s">
        <v>22</v>
      </c>
      <c r="K1281">
        <v>0</v>
      </c>
    </row>
    <row r="1282" spans="1:11" x14ac:dyDescent="0.25">
      <c r="A1282">
        <f t="shared" si="19"/>
        <v>1281</v>
      </c>
      <c r="B1282">
        <v>200</v>
      </c>
      <c r="C1282" t="s">
        <v>1268</v>
      </c>
      <c r="D1282">
        <v>0</v>
      </c>
      <c r="F1282">
        <v>1</v>
      </c>
      <c r="G1282" t="s">
        <v>2711</v>
      </c>
      <c r="H1282" t="s">
        <v>2712</v>
      </c>
      <c r="I1282" t="s">
        <v>2712</v>
      </c>
      <c r="J1282" t="s">
        <v>8</v>
      </c>
      <c r="K1282">
        <v>0</v>
      </c>
    </row>
    <row r="1283" spans="1:11" x14ac:dyDescent="0.25">
      <c r="A1283">
        <f t="shared" si="19"/>
        <v>1282</v>
      </c>
      <c r="B1283">
        <v>200</v>
      </c>
      <c r="C1283" t="s">
        <v>2713</v>
      </c>
      <c r="D1283">
        <v>1</v>
      </c>
      <c r="E1283" t="s">
        <v>122</v>
      </c>
      <c r="F1283">
        <v>0</v>
      </c>
      <c r="H1283" t="s">
        <v>2714</v>
      </c>
      <c r="I1283" t="s">
        <v>2714</v>
      </c>
      <c r="J1283" t="s">
        <v>22</v>
      </c>
      <c r="K1283">
        <v>0</v>
      </c>
    </row>
    <row r="1284" spans="1:11" x14ac:dyDescent="0.25">
      <c r="A1284">
        <f t="shared" ref="A1284:A1347" si="20">A1283+1</f>
        <v>1283</v>
      </c>
      <c r="B1284">
        <v>200</v>
      </c>
      <c r="C1284" t="s">
        <v>2715</v>
      </c>
      <c r="D1284">
        <v>1</v>
      </c>
      <c r="E1284" t="s">
        <v>165</v>
      </c>
      <c r="F1284">
        <v>0</v>
      </c>
      <c r="H1284" t="s">
        <v>2716</v>
      </c>
      <c r="I1284" t="s">
        <v>2716</v>
      </c>
      <c r="J1284" t="s">
        <v>8</v>
      </c>
      <c r="K1284">
        <v>0</v>
      </c>
    </row>
    <row r="1285" spans="1:11" x14ac:dyDescent="0.25">
      <c r="A1285">
        <f t="shared" si="20"/>
        <v>1284</v>
      </c>
      <c r="B1285">
        <v>200</v>
      </c>
      <c r="C1285" t="s">
        <v>2717</v>
      </c>
      <c r="D1285">
        <v>1</v>
      </c>
      <c r="E1285" t="s">
        <v>339</v>
      </c>
      <c r="F1285">
        <v>1</v>
      </c>
      <c r="G1285" t="s">
        <v>2718</v>
      </c>
      <c r="H1285" t="s">
        <v>2719</v>
      </c>
      <c r="I1285" t="s">
        <v>2719</v>
      </c>
      <c r="J1285" t="s">
        <v>8</v>
      </c>
      <c r="K1285">
        <v>0</v>
      </c>
    </row>
    <row r="1286" spans="1:11" x14ac:dyDescent="0.25">
      <c r="A1286">
        <f t="shared" si="20"/>
        <v>1285</v>
      </c>
      <c r="B1286">
        <v>200</v>
      </c>
      <c r="C1286" t="s">
        <v>2720</v>
      </c>
      <c r="D1286">
        <v>0</v>
      </c>
      <c r="F1286">
        <v>0</v>
      </c>
      <c r="H1286" t="s">
        <v>2721</v>
      </c>
      <c r="I1286" t="s">
        <v>2721</v>
      </c>
      <c r="J1286" t="s">
        <v>8</v>
      </c>
      <c r="K1286">
        <v>0</v>
      </c>
    </row>
    <row r="1287" spans="1:11" x14ac:dyDescent="0.25">
      <c r="A1287">
        <f t="shared" si="20"/>
        <v>1286</v>
      </c>
      <c r="B1287">
        <v>200</v>
      </c>
      <c r="C1287" t="s">
        <v>2722</v>
      </c>
      <c r="D1287">
        <v>1</v>
      </c>
      <c r="E1287" t="s">
        <v>66</v>
      </c>
      <c r="F1287">
        <v>1</v>
      </c>
      <c r="G1287" t="s">
        <v>2723</v>
      </c>
      <c r="H1287" t="s">
        <v>2724</v>
      </c>
      <c r="I1287" t="s">
        <v>2724</v>
      </c>
      <c r="J1287" t="s">
        <v>22</v>
      </c>
      <c r="K1287">
        <v>0</v>
      </c>
    </row>
    <row r="1288" spans="1:11" x14ac:dyDescent="0.25">
      <c r="A1288">
        <f t="shared" si="20"/>
        <v>1287</v>
      </c>
      <c r="B1288">
        <v>200</v>
      </c>
      <c r="C1288" t="s">
        <v>2725</v>
      </c>
      <c r="D1288">
        <v>0</v>
      </c>
      <c r="F1288">
        <v>0</v>
      </c>
      <c r="H1288" t="s">
        <v>2726</v>
      </c>
      <c r="I1288" t="s">
        <v>2726</v>
      </c>
      <c r="J1288" t="s">
        <v>8</v>
      </c>
      <c r="K1288">
        <v>0</v>
      </c>
    </row>
    <row r="1289" spans="1:11" x14ac:dyDescent="0.25">
      <c r="A1289">
        <f t="shared" si="20"/>
        <v>1288</v>
      </c>
      <c r="B1289">
        <v>200</v>
      </c>
      <c r="C1289" t="s">
        <v>2727</v>
      </c>
      <c r="D1289">
        <v>1</v>
      </c>
      <c r="E1289" t="s">
        <v>105</v>
      </c>
      <c r="F1289">
        <v>0</v>
      </c>
      <c r="H1289" t="s">
        <v>2728</v>
      </c>
      <c r="I1289" t="s">
        <v>2728</v>
      </c>
      <c r="J1289" t="s">
        <v>22</v>
      </c>
      <c r="K1289">
        <v>0</v>
      </c>
    </row>
    <row r="1290" spans="1:11" x14ac:dyDescent="0.25">
      <c r="A1290">
        <f t="shared" si="20"/>
        <v>1289</v>
      </c>
      <c r="B1290">
        <v>200</v>
      </c>
      <c r="C1290" t="s">
        <v>2729</v>
      </c>
      <c r="D1290">
        <v>0</v>
      </c>
      <c r="F1290">
        <v>0</v>
      </c>
      <c r="H1290" t="s">
        <v>2730</v>
      </c>
      <c r="I1290" t="s">
        <v>2730</v>
      </c>
      <c r="J1290" t="s">
        <v>8</v>
      </c>
      <c r="K1290">
        <v>0</v>
      </c>
    </row>
    <row r="1291" spans="1:11" x14ac:dyDescent="0.25">
      <c r="A1291">
        <f t="shared" si="20"/>
        <v>1290</v>
      </c>
      <c r="B1291">
        <v>200</v>
      </c>
      <c r="C1291" t="s">
        <v>2731</v>
      </c>
      <c r="D1291">
        <v>0</v>
      </c>
      <c r="F1291">
        <v>0</v>
      </c>
      <c r="H1291" t="s">
        <v>2732</v>
      </c>
      <c r="I1291" t="s">
        <v>2732</v>
      </c>
      <c r="J1291" t="s">
        <v>8</v>
      </c>
      <c r="K1291">
        <v>0</v>
      </c>
    </row>
    <row r="1292" spans="1:11" x14ac:dyDescent="0.25">
      <c r="A1292">
        <f t="shared" si="20"/>
        <v>1291</v>
      </c>
      <c r="B1292">
        <v>200</v>
      </c>
      <c r="C1292" t="s">
        <v>2733</v>
      </c>
      <c r="D1292">
        <v>0</v>
      </c>
      <c r="F1292">
        <v>0</v>
      </c>
      <c r="H1292" t="s">
        <v>2734</v>
      </c>
      <c r="I1292" t="s">
        <v>2734</v>
      </c>
      <c r="J1292" t="s">
        <v>22</v>
      </c>
      <c r="K1292">
        <v>0</v>
      </c>
    </row>
    <row r="1293" spans="1:11" x14ac:dyDescent="0.25">
      <c r="A1293">
        <f t="shared" si="20"/>
        <v>1292</v>
      </c>
      <c r="B1293">
        <v>200</v>
      </c>
      <c r="C1293" t="s">
        <v>2242</v>
      </c>
      <c r="D1293">
        <v>1</v>
      </c>
      <c r="E1293" t="s">
        <v>72</v>
      </c>
      <c r="F1293">
        <v>0</v>
      </c>
      <c r="H1293" t="s">
        <v>2735</v>
      </c>
      <c r="I1293" t="s">
        <v>2735</v>
      </c>
      <c r="J1293" t="s">
        <v>8</v>
      </c>
      <c r="K1293">
        <v>0</v>
      </c>
    </row>
    <row r="1294" spans="1:11" x14ac:dyDescent="0.25">
      <c r="A1294">
        <f t="shared" si="20"/>
        <v>1293</v>
      </c>
      <c r="B1294">
        <v>200</v>
      </c>
      <c r="C1294" t="s">
        <v>2736</v>
      </c>
      <c r="D1294">
        <v>1</v>
      </c>
      <c r="E1294" t="s">
        <v>324</v>
      </c>
      <c r="F1294">
        <v>0</v>
      </c>
      <c r="H1294" t="s">
        <v>2737</v>
      </c>
      <c r="I1294" t="s">
        <v>2737</v>
      </c>
      <c r="J1294" t="s">
        <v>8</v>
      </c>
      <c r="K1294">
        <v>0</v>
      </c>
    </row>
    <row r="1295" spans="1:11" x14ac:dyDescent="0.25">
      <c r="A1295">
        <f t="shared" si="20"/>
        <v>1294</v>
      </c>
      <c r="B1295">
        <v>200</v>
      </c>
      <c r="C1295" t="s">
        <v>1349</v>
      </c>
      <c r="D1295">
        <v>1</v>
      </c>
      <c r="E1295" t="s">
        <v>175</v>
      </c>
      <c r="F1295">
        <v>0</v>
      </c>
      <c r="H1295" t="s">
        <v>2738</v>
      </c>
      <c r="I1295" t="s">
        <v>2738</v>
      </c>
      <c r="J1295" t="s">
        <v>22</v>
      </c>
      <c r="K1295">
        <v>0</v>
      </c>
    </row>
    <row r="1296" spans="1:11" x14ac:dyDescent="0.25">
      <c r="A1296">
        <f t="shared" si="20"/>
        <v>1295</v>
      </c>
      <c r="B1296">
        <v>200</v>
      </c>
      <c r="C1296" t="s">
        <v>2592</v>
      </c>
      <c r="D1296">
        <v>0</v>
      </c>
      <c r="F1296">
        <v>0</v>
      </c>
      <c r="H1296" t="s">
        <v>2739</v>
      </c>
      <c r="I1296" t="s">
        <v>2739</v>
      </c>
      <c r="J1296" t="s">
        <v>22</v>
      </c>
      <c r="K1296">
        <v>0</v>
      </c>
    </row>
    <row r="1297" spans="1:11" x14ac:dyDescent="0.25">
      <c r="A1297">
        <f t="shared" si="20"/>
        <v>1296</v>
      </c>
      <c r="B1297">
        <v>200</v>
      </c>
      <c r="C1297" t="s">
        <v>2740</v>
      </c>
      <c r="D1297">
        <v>0</v>
      </c>
      <c r="F1297">
        <v>0</v>
      </c>
      <c r="H1297" t="s">
        <v>2741</v>
      </c>
      <c r="I1297" t="s">
        <v>2741</v>
      </c>
      <c r="J1297" t="s">
        <v>8</v>
      </c>
      <c r="K1297">
        <v>0</v>
      </c>
    </row>
    <row r="1298" spans="1:11" x14ac:dyDescent="0.25">
      <c r="A1298">
        <f t="shared" si="20"/>
        <v>1297</v>
      </c>
      <c r="B1298">
        <v>200</v>
      </c>
      <c r="C1298" t="s">
        <v>2742</v>
      </c>
      <c r="D1298">
        <v>1</v>
      </c>
      <c r="E1298" t="s">
        <v>12</v>
      </c>
      <c r="F1298">
        <v>0</v>
      </c>
      <c r="H1298" t="s">
        <v>2743</v>
      </c>
      <c r="I1298" t="s">
        <v>2743</v>
      </c>
      <c r="J1298" t="s">
        <v>22</v>
      </c>
      <c r="K1298">
        <v>0</v>
      </c>
    </row>
    <row r="1299" spans="1:11" x14ac:dyDescent="0.25">
      <c r="A1299">
        <f t="shared" si="20"/>
        <v>1298</v>
      </c>
      <c r="B1299">
        <v>200</v>
      </c>
      <c r="C1299" t="s">
        <v>2744</v>
      </c>
      <c r="D1299">
        <v>1</v>
      </c>
      <c r="E1299" t="s">
        <v>407</v>
      </c>
      <c r="F1299">
        <v>1</v>
      </c>
      <c r="G1299" t="s">
        <v>2745</v>
      </c>
      <c r="H1299" t="s">
        <v>2746</v>
      </c>
      <c r="I1299" t="s">
        <v>2746</v>
      </c>
      <c r="J1299" t="s">
        <v>8</v>
      </c>
      <c r="K1299">
        <v>0</v>
      </c>
    </row>
    <row r="1300" spans="1:11" x14ac:dyDescent="0.25">
      <c r="A1300">
        <f t="shared" si="20"/>
        <v>1299</v>
      </c>
      <c r="B1300">
        <v>200</v>
      </c>
      <c r="C1300" t="s">
        <v>2563</v>
      </c>
      <c r="D1300">
        <v>0</v>
      </c>
      <c r="F1300">
        <v>0</v>
      </c>
      <c r="H1300" t="s">
        <v>2747</v>
      </c>
      <c r="I1300" t="s">
        <v>2747</v>
      </c>
      <c r="J1300" t="s">
        <v>8</v>
      </c>
      <c r="K1300">
        <v>0</v>
      </c>
    </row>
    <row r="1301" spans="1:11" x14ac:dyDescent="0.25">
      <c r="A1301">
        <f t="shared" si="20"/>
        <v>1300</v>
      </c>
      <c r="B1301">
        <v>200</v>
      </c>
      <c r="C1301" t="s">
        <v>2398</v>
      </c>
      <c r="D1301">
        <v>1</v>
      </c>
      <c r="E1301" t="s">
        <v>140</v>
      </c>
      <c r="F1301">
        <v>0</v>
      </c>
      <c r="H1301" t="s">
        <v>2748</v>
      </c>
      <c r="I1301" t="s">
        <v>2748</v>
      </c>
      <c r="J1301" t="s">
        <v>8</v>
      </c>
      <c r="K1301">
        <v>0</v>
      </c>
    </row>
    <row r="1302" spans="1:11" x14ac:dyDescent="0.25">
      <c r="A1302">
        <f t="shared" si="20"/>
        <v>1301</v>
      </c>
      <c r="B1302">
        <v>200</v>
      </c>
      <c r="C1302" t="s">
        <v>2749</v>
      </c>
      <c r="D1302">
        <v>0</v>
      </c>
      <c r="F1302">
        <v>0</v>
      </c>
      <c r="H1302" t="s">
        <v>2750</v>
      </c>
      <c r="I1302" t="s">
        <v>2750</v>
      </c>
      <c r="J1302" t="s">
        <v>22</v>
      </c>
      <c r="K1302">
        <v>0</v>
      </c>
    </row>
    <row r="1303" spans="1:11" x14ac:dyDescent="0.25">
      <c r="A1303">
        <f t="shared" si="20"/>
        <v>1302</v>
      </c>
      <c r="B1303">
        <v>200</v>
      </c>
      <c r="C1303" t="s">
        <v>1937</v>
      </c>
      <c r="D1303">
        <v>0</v>
      </c>
      <c r="F1303">
        <v>0</v>
      </c>
      <c r="H1303" t="s">
        <v>2751</v>
      </c>
      <c r="I1303" t="s">
        <v>2751</v>
      </c>
      <c r="J1303" t="s">
        <v>8</v>
      </c>
      <c r="K1303">
        <v>0</v>
      </c>
    </row>
    <row r="1304" spans="1:11" x14ac:dyDescent="0.25">
      <c r="A1304">
        <f t="shared" si="20"/>
        <v>1303</v>
      </c>
      <c r="B1304">
        <v>200</v>
      </c>
      <c r="C1304" t="s">
        <v>2010</v>
      </c>
      <c r="D1304">
        <v>0</v>
      </c>
      <c r="F1304">
        <v>0</v>
      </c>
      <c r="H1304" t="s">
        <v>2752</v>
      </c>
      <c r="I1304" t="s">
        <v>2752</v>
      </c>
      <c r="J1304" t="s">
        <v>8</v>
      </c>
      <c r="K1304">
        <v>0</v>
      </c>
    </row>
    <row r="1305" spans="1:11" x14ac:dyDescent="0.25">
      <c r="A1305">
        <f t="shared" si="20"/>
        <v>1304</v>
      </c>
      <c r="B1305">
        <v>200</v>
      </c>
      <c r="C1305" t="s">
        <v>298</v>
      </c>
      <c r="D1305">
        <v>1</v>
      </c>
      <c r="E1305" t="s">
        <v>122</v>
      </c>
      <c r="F1305">
        <v>0</v>
      </c>
      <c r="H1305" t="s">
        <v>2754</v>
      </c>
      <c r="I1305" t="s">
        <v>2754</v>
      </c>
      <c r="J1305" t="s">
        <v>8</v>
      </c>
      <c r="K1305">
        <v>0</v>
      </c>
    </row>
    <row r="1306" spans="1:11" x14ac:dyDescent="0.25">
      <c r="A1306">
        <f t="shared" si="20"/>
        <v>1305</v>
      </c>
      <c r="B1306">
        <v>200</v>
      </c>
      <c r="C1306" t="s">
        <v>2755</v>
      </c>
      <c r="D1306">
        <v>0</v>
      </c>
      <c r="F1306">
        <v>0</v>
      </c>
      <c r="H1306" t="s">
        <v>2756</v>
      </c>
      <c r="I1306" t="s">
        <v>2756</v>
      </c>
      <c r="J1306" t="s">
        <v>8</v>
      </c>
      <c r="K1306">
        <v>0</v>
      </c>
    </row>
    <row r="1307" spans="1:11" x14ac:dyDescent="0.25">
      <c r="A1307">
        <f t="shared" si="20"/>
        <v>1306</v>
      </c>
      <c r="B1307">
        <v>200</v>
      </c>
      <c r="C1307" t="s">
        <v>1709</v>
      </c>
      <c r="D1307">
        <v>0</v>
      </c>
      <c r="F1307">
        <v>0</v>
      </c>
      <c r="H1307" t="s">
        <v>2757</v>
      </c>
      <c r="I1307" t="s">
        <v>2757</v>
      </c>
      <c r="J1307" t="s">
        <v>22</v>
      </c>
      <c r="K1307">
        <v>0</v>
      </c>
    </row>
    <row r="1308" spans="1:11" x14ac:dyDescent="0.25">
      <c r="A1308">
        <f t="shared" si="20"/>
        <v>1307</v>
      </c>
      <c r="B1308">
        <v>200</v>
      </c>
      <c r="C1308" t="s">
        <v>667</v>
      </c>
      <c r="D1308">
        <v>1</v>
      </c>
      <c r="E1308" t="s">
        <v>171</v>
      </c>
      <c r="F1308">
        <v>0</v>
      </c>
      <c r="H1308" t="s">
        <v>2758</v>
      </c>
      <c r="I1308" t="s">
        <v>2758</v>
      </c>
      <c r="J1308" t="s">
        <v>8</v>
      </c>
      <c r="K1308">
        <v>0</v>
      </c>
    </row>
    <row r="1309" spans="1:11" x14ac:dyDescent="0.25">
      <c r="A1309">
        <f t="shared" si="20"/>
        <v>1308</v>
      </c>
      <c r="B1309">
        <v>200</v>
      </c>
      <c r="C1309" t="s">
        <v>2759</v>
      </c>
      <c r="D1309">
        <v>1</v>
      </c>
      <c r="E1309" t="s">
        <v>240</v>
      </c>
      <c r="F1309">
        <v>0</v>
      </c>
      <c r="H1309" t="s">
        <v>2760</v>
      </c>
      <c r="I1309" t="s">
        <v>2760</v>
      </c>
      <c r="J1309" t="s">
        <v>8</v>
      </c>
      <c r="K1309">
        <v>0</v>
      </c>
    </row>
    <row r="1310" spans="1:11" x14ac:dyDescent="0.25">
      <c r="A1310">
        <f t="shared" si="20"/>
        <v>1309</v>
      </c>
      <c r="B1310">
        <v>200</v>
      </c>
      <c r="C1310" t="s">
        <v>1227</v>
      </c>
      <c r="D1310">
        <v>1</v>
      </c>
      <c r="E1310" t="s">
        <v>72</v>
      </c>
      <c r="F1310">
        <v>1</v>
      </c>
      <c r="G1310" t="s">
        <v>2761</v>
      </c>
      <c r="H1310" t="s">
        <v>2762</v>
      </c>
      <c r="I1310" t="s">
        <v>2762</v>
      </c>
      <c r="J1310" t="s">
        <v>8</v>
      </c>
      <c r="K1310">
        <v>0</v>
      </c>
    </row>
    <row r="1311" spans="1:11" x14ac:dyDescent="0.25">
      <c r="A1311">
        <f t="shared" si="20"/>
        <v>1310</v>
      </c>
      <c r="B1311">
        <v>200</v>
      </c>
      <c r="C1311" t="s">
        <v>2763</v>
      </c>
      <c r="D1311">
        <v>1</v>
      </c>
      <c r="E1311" t="s">
        <v>92</v>
      </c>
      <c r="F1311">
        <v>1</v>
      </c>
      <c r="G1311" t="s">
        <v>2764</v>
      </c>
      <c r="H1311" t="s">
        <v>2765</v>
      </c>
      <c r="I1311" t="s">
        <v>2765</v>
      </c>
      <c r="J1311" t="s">
        <v>22</v>
      </c>
      <c r="K1311">
        <v>0</v>
      </c>
    </row>
    <row r="1312" spans="1:11" x14ac:dyDescent="0.25">
      <c r="A1312">
        <f t="shared" si="20"/>
        <v>1311</v>
      </c>
      <c r="B1312">
        <v>200</v>
      </c>
      <c r="C1312" t="s">
        <v>2766</v>
      </c>
      <c r="D1312">
        <v>0</v>
      </c>
      <c r="F1312">
        <v>1</v>
      </c>
      <c r="G1312" t="s">
        <v>2767</v>
      </c>
      <c r="H1312" t="s">
        <v>2768</v>
      </c>
      <c r="I1312" t="s">
        <v>2768</v>
      </c>
      <c r="J1312" t="s">
        <v>8</v>
      </c>
      <c r="K1312">
        <v>0</v>
      </c>
    </row>
    <row r="1313" spans="1:11" x14ac:dyDescent="0.25">
      <c r="A1313">
        <f t="shared" si="20"/>
        <v>1312</v>
      </c>
      <c r="B1313">
        <v>200</v>
      </c>
      <c r="C1313" t="s">
        <v>2769</v>
      </c>
      <c r="D1313">
        <v>1</v>
      </c>
      <c r="E1313" t="s">
        <v>179</v>
      </c>
      <c r="F1313">
        <v>0</v>
      </c>
      <c r="H1313" t="s">
        <v>2770</v>
      </c>
      <c r="I1313" t="s">
        <v>2770</v>
      </c>
      <c r="J1313" t="s">
        <v>8</v>
      </c>
      <c r="K1313">
        <v>0</v>
      </c>
    </row>
    <row r="1314" spans="1:11" x14ac:dyDescent="0.25">
      <c r="A1314">
        <f t="shared" si="20"/>
        <v>1313</v>
      </c>
      <c r="B1314">
        <v>200</v>
      </c>
      <c r="C1314" t="s">
        <v>1642</v>
      </c>
      <c r="D1314">
        <v>0</v>
      </c>
      <c r="F1314">
        <v>0</v>
      </c>
      <c r="H1314" t="s">
        <v>2771</v>
      </c>
      <c r="I1314" t="s">
        <v>2772</v>
      </c>
      <c r="J1314" t="s">
        <v>22</v>
      </c>
      <c r="K1314">
        <v>0</v>
      </c>
    </row>
    <row r="1315" spans="1:11" x14ac:dyDescent="0.25">
      <c r="A1315">
        <f t="shared" si="20"/>
        <v>1314</v>
      </c>
      <c r="B1315">
        <v>200</v>
      </c>
      <c r="C1315" t="s">
        <v>2773</v>
      </c>
      <c r="D1315">
        <v>0</v>
      </c>
      <c r="F1315">
        <v>0</v>
      </c>
      <c r="H1315" t="s">
        <v>2774</v>
      </c>
      <c r="I1315" t="s">
        <v>2774</v>
      </c>
      <c r="J1315" t="s">
        <v>22</v>
      </c>
      <c r="K1315">
        <v>0</v>
      </c>
    </row>
    <row r="1316" spans="1:11" x14ac:dyDescent="0.25">
      <c r="A1316">
        <f t="shared" si="20"/>
        <v>1315</v>
      </c>
      <c r="B1316">
        <v>200</v>
      </c>
      <c r="C1316" t="s">
        <v>2749</v>
      </c>
      <c r="D1316">
        <v>1</v>
      </c>
      <c r="E1316" t="s">
        <v>25</v>
      </c>
      <c r="F1316">
        <v>0</v>
      </c>
      <c r="H1316" t="s">
        <v>2775</v>
      </c>
      <c r="I1316" t="s">
        <v>2775</v>
      </c>
      <c r="J1316" t="s">
        <v>8</v>
      </c>
      <c r="K1316">
        <v>0</v>
      </c>
    </row>
    <row r="1317" spans="1:11" x14ac:dyDescent="0.25">
      <c r="A1317">
        <f t="shared" si="20"/>
        <v>1316</v>
      </c>
      <c r="B1317">
        <v>200</v>
      </c>
      <c r="C1317" t="s">
        <v>502</v>
      </c>
      <c r="D1317">
        <v>0</v>
      </c>
      <c r="F1317">
        <v>0</v>
      </c>
      <c r="H1317" t="s">
        <v>2776</v>
      </c>
      <c r="I1317" t="s">
        <v>2776</v>
      </c>
      <c r="J1317" t="s">
        <v>22</v>
      </c>
      <c r="K1317">
        <v>0</v>
      </c>
    </row>
    <row r="1318" spans="1:11" x14ac:dyDescent="0.25">
      <c r="A1318">
        <f t="shared" si="20"/>
        <v>1317</v>
      </c>
      <c r="B1318">
        <v>200</v>
      </c>
      <c r="C1318" t="s">
        <v>2777</v>
      </c>
      <c r="D1318">
        <v>0</v>
      </c>
      <c r="F1318">
        <v>0</v>
      </c>
      <c r="H1318" t="s">
        <v>2778</v>
      </c>
      <c r="I1318" t="s">
        <v>2779</v>
      </c>
      <c r="J1318" t="s">
        <v>8</v>
      </c>
      <c r="K1318">
        <v>0</v>
      </c>
    </row>
    <row r="1319" spans="1:11" x14ac:dyDescent="0.25">
      <c r="A1319">
        <f t="shared" si="20"/>
        <v>1318</v>
      </c>
      <c r="B1319">
        <v>200</v>
      </c>
      <c r="C1319" t="s">
        <v>1644</v>
      </c>
      <c r="D1319">
        <v>0</v>
      </c>
      <c r="F1319">
        <v>1</v>
      </c>
      <c r="G1319" t="s">
        <v>2780</v>
      </c>
      <c r="H1319" t="s">
        <v>2781</v>
      </c>
      <c r="I1319" t="s">
        <v>2781</v>
      </c>
      <c r="J1319" t="s">
        <v>22</v>
      </c>
      <c r="K1319">
        <v>0</v>
      </c>
    </row>
    <row r="1320" spans="1:11" x14ac:dyDescent="0.25">
      <c r="A1320">
        <f t="shared" si="20"/>
        <v>1319</v>
      </c>
      <c r="B1320">
        <v>200</v>
      </c>
      <c r="C1320" t="s">
        <v>2559</v>
      </c>
      <c r="D1320">
        <v>0</v>
      </c>
      <c r="F1320">
        <v>0</v>
      </c>
      <c r="H1320" t="s">
        <v>2782</v>
      </c>
      <c r="I1320" t="s">
        <v>2782</v>
      </c>
      <c r="J1320" t="s">
        <v>22</v>
      </c>
      <c r="K1320">
        <v>0</v>
      </c>
    </row>
    <row r="1321" spans="1:11" x14ac:dyDescent="0.25">
      <c r="A1321">
        <f t="shared" si="20"/>
        <v>1320</v>
      </c>
      <c r="B1321">
        <v>200</v>
      </c>
      <c r="C1321" t="s">
        <v>667</v>
      </c>
      <c r="D1321">
        <v>0</v>
      </c>
      <c r="F1321">
        <v>0</v>
      </c>
      <c r="H1321" t="s">
        <v>2783</v>
      </c>
      <c r="I1321" t="s">
        <v>2783</v>
      </c>
      <c r="J1321" t="s">
        <v>8</v>
      </c>
      <c r="K1321">
        <v>0</v>
      </c>
    </row>
    <row r="1322" spans="1:11" x14ac:dyDescent="0.25">
      <c r="A1322">
        <f t="shared" si="20"/>
        <v>1321</v>
      </c>
      <c r="B1322">
        <v>200</v>
      </c>
      <c r="C1322" t="s">
        <v>2784</v>
      </c>
      <c r="D1322">
        <v>1</v>
      </c>
      <c r="E1322" t="s">
        <v>221</v>
      </c>
      <c r="F1322">
        <v>0</v>
      </c>
      <c r="H1322" t="s">
        <v>2785</v>
      </c>
      <c r="I1322" t="s">
        <v>2785</v>
      </c>
      <c r="J1322" t="s">
        <v>8</v>
      </c>
      <c r="K1322">
        <v>0</v>
      </c>
    </row>
    <row r="1323" spans="1:11" x14ac:dyDescent="0.25">
      <c r="A1323">
        <f t="shared" si="20"/>
        <v>1322</v>
      </c>
      <c r="B1323">
        <v>200</v>
      </c>
      <c r="C1323" t="s">
        <v>2559</v>
      </c>
      <c r="D1323">
        <v>1</v>
      </c>
      <c r="E1323" t="s">
        <v>312</v>
      </c>
      <c r="F1323">
        <v>1</v>
      </c>
      <c r="G1323" t="s">
        <v>2786</v>
      </c>
      <c r="H1323" t="s">
        <v>2787</v>
      </c>
      <c r="I1323" t="s">
        <v>2788</v>
      </c>
      <c r="J1323" t="s">
        <v>8</v>
      </c>
      <c r="K1323">
        <v>0</v>
      </c>
    </row>
    <row r="1324" spans="1:11" x14ac:dyDescent="0.25">
      <c r="A1324">
        <f t="shared" si="20"/>
        <v>1323</v>
      </c>
      <c r="B1324">
        <v>200</v>
      </c>
      <c r="C1324" t="s">
        <v>2789</v>
      </c>
      <c r="D1324">
        <v>1</v>
      </c>
      <c r="E1324" t="s">
        <v>42</v>
      </c>
      <c r="F1324">
        <v>1</v>
      </c>
      <c r="G1324" t="s">
        <v>2790</v>
      </c>
      <c r="H1324" t="s">
        <v>2791</v>
      </c>
      <c r="I1324" t="s">
        <v>2791</v>
      </c>
      <c r="J1324" t="s">
        <v>22</v>
      </c>
      <c r="K1324">
        <v>0</v>
      </c>
    </row>
    <row r="1325" spans="1:11" x14ac:dyDescent="0.25">
      <c r="A1325">
        <f t="shared" si="20"/>
        <v>1324</v>
      </c>
      <c r="B1325">
        <v>200</v>
      </c>
      <c r="C1325" t="s">
        <v>2792</v>
      </c>
      <c r="D1325">
        <v>0</v>
      </c>
      <c r="F1325">
        <v>0</v>
      </c>
      <c r="H1325" t="s">
        <v>2793</v>
      </c>
      <c r="I1325" t="s">
        <v>2793</v>
      </c>
      <c r="J1325" t="s">
        <v>8</v>
      </c>
      <c r="K1325">
        <v>0</v>
      </c>
    </row>
    <row r="1326" spans="1:11" x14ac:dyDescent="0.25">
      <c r="A1326">
        <f t="shared" si="20"/>
        <v>1325</v>
      </c>
      <c r="B1326">
        <v>200</v>
      </c>
      <c r="C1326" t="s">
        <v>2567</v>
      </c>
      <c r="D1326">
        <v>0</v>
      </c>
      <c r="F1326">
        <v>0</v>
      </c>
      <c r="H1326" t="s">
        <v>2794</v>
      </c>
      <c r="I1326" t="s">
        <v>2794</v>
      </c>
      <c r="J1326" t="s">
        <v>22</v>
      </c>
      <c r="K1326">
        <v>0</v>
      </c>
    </row>
    <row r="1327" spans="1:11" x14ac:dyDescent="0.25">
      <c r="A1327">
        <f t="shared" si="20"/>
        <v>1326</v>
      </c>
      <c r="B1327">
        <v>200</v>
      </c>
      <c r="C1327" t="s">
        <v>2795</v>
      </c>
      <c r="D1327">
        <v>0</v>
      </c>
      <c r="F1327">
        <v>0</v>
      </c>
      <c r="H1327" t="s">
        <v>2796</v>
      </c>
      <c r="I1327" t="s">
        <v>2796</v>
      </c>
      <c r="J1327" t="s">
        <v>22</v>
      </c>
      <c r="K1327">
        <v>0</v>
      </c>
    </row>
    <row r="1328" spans="1:11" x14ac:dyDescent="0.25">
      <c r="A1328">
        <f t="shared" si="20"/>
        <v>1327</v>
      </c>
      <c r="B1328">
        <v>200</v>
      </c>
      <c r="C1328" t="s">
        <v>2797</v>
      </c>
      <c r="D1328">
        <v>1</v>
      </c>
      <c r="E1328" t="s">
        <v>357</v>
      </c>
      <c r="F1328">
        <v>0</v>
      </c>
      <c r="H1328" t="s">
        <v>2798</v>
      </c>
      <c r="I1328" t="s">
        <v>2798</v>
      </c>
      <c r="J1328" t="s">
        <v>8</v>
      </c>
      <c r="K1328">
        <v>0</v>
      </c>
    </row>
    <row r="1329" spans="1:11" x14ac:dyDescent="0.25">
      <c r="A1329">
        <f t="shared" si="20"/>
        <v>1328</v>
      </c>
      <c r="B1329">
        <v>200</v>
      </c>
      <c r="C1329" t="s">
        <v>2799</v>
      </c>
      <c r="D1329">
        <v>0</v>
      </c>
      <c r="F1329">
        <v>0</v>
      </c>
      <c r="H1329" t="s">
        <v>2800</v>
      </c>
      <c r="I1329" t="s">
        <v>2800</v>
      </c>
      <c r="J1329" t="s">
        <v>22</v>
      </c>
      <c r="K1329">
        <v>0</v>
      </c>
    </row>
    <row r="1330" spans="1:11" x14ac:dyDescent="0.25">
      <c r="A1330">
        <f t="shared" si="20"/>
        <v>1329</v>
      </c>
      <c r="B1330">
        <v>200</v>
      </c>
      <c r="C1330" t="s">
        <v>552</v>
      </c>
      <c r="D1330">
        <v>1</v>
      </c>
      <c r="E1330" t="s">
        <v>72</v>
      </c>
      <c r="F1330">
        <v>1</v>
      </c>
      <c r="G1330" t="s">
        <v>2802</v>
      </c>
      <c r="H1330" t="s">
        <v>2803</v>
      </c>
      <c r="I1330" t="s">
        <v>2804</v>
      </c>
      <c r="J1330" t="s">
        <v>8</v>
      </c>
      <c r="K1330">
        <v>0</v>
      </c>
    </row>
    <row r="1331" spans="1:11" x14ac:dyDescent="0.25">
      <c r="A1331">
        <f t="shared" si="20"/>
        <v>1330</v>
      </c>
      <c r="B1331">
        <v>200</v>
      </c>
      <c r="C1331" t="s">
        <v>2805</v>
      </c>
      <c r="D1331">
        <v>0</v>
      </c>
      <c r="F1331">
        <v>0</v>
      </c>
      <c r="H1331" t="s">
        <v>2806</v>
      </c>
      <c r="I1331" t="s">
        <v>2806</v>
      </c>
      <c r="J1331" t="s">
        <v>8</v>
      </c>
      <c r="K1331">
        <v>0</v>
      </c>
    </row>
    <row r="1332" spans="1:11" x14ac:dyDescent="0.25">
      <c r="A1332">
        <f t="shared" si="20"/>
        <v>1331</v>
      </c>
      <c r="B1332">
        <v>200</v>
      </c>
      <c r="C1332" t="s">
        <v>2807</v>
      </c>
      <c r="D1332">
        <v>0</v>
      </c>
      <c r="F1332">
        <v>0</v>
      </c>
      <c r="H1332" t="s">
        <v>2808</v>
      </c>
      <c r="I1332" t="s">
        <v>2808</v>
      </c>
      <c r="J1332" t="s">
        <v>22</v>
      </c>
      <c r="K1332">
        <v>0</v>
      </c>
    </row>
    <row r="1333" spans="1:11" x14ac:dyDescent="0.25">
      <c r="A1333">
        <f t="shared" si="20"/>
        <v>1332</v>
      </c>
      <c r="B1333">
        <v>200</v>
      </c>
      <c r="C1333" t="s">
        <v>2809</v>
      </c>
      <c r="D1333">
        <v>0</v>
      </c>
      <c r="F1333">
        <v>1</v>
      </c>
      <c r="G1333" t="s">
        <v>2810</v>
      </c>
      <c r="H1333" t="s">
        <v>2811</v>
      </c>
      <c r="I1333" t="s">
        <v>2812</v>
      </c>
      <c r="J1333" t="s">
        <v>22</v>
      </c>
      <c r="K1333">
        <v>0</v>
      </c>
    </row>
    <row r="1334" spans="1:11" x14ac:dyDescent="0.25">
      <c r="A1334">
        <f t="shared" si="20"/>
        <v>1333</v>
      </c>
      <c r="B1334">
        <v>200</v>
      </c>
      <c r="C1334" t="s">
        <v>821</v>
      </c>
      <c r="D1334">
        <v>1</v>
      </c>
      <c r="E1334" t="s">
        <v>55</v>
      </c>
      <c r="F1334">
        <v>1</v>
      </c>
      <c r="G1334" t="s">
        <v>2813</v>
      </c>
      <c r="H1334" t="s">
        <v>2814</v>
      </c>
      <c r="I1334" t="s">
        <v>2815</v>
      </c>
      <c r="J1334" t="s">
        <v>22</v>
      </c>
      <c r="K1334">
        <v>0</v>
      </c>
    </row>
    <row r="1335" spans="1:11" x14ac:dyDescent="0.25">
      <c r="A1335">
        <f t="shared" si="20"/>
        <v>1334</v>
      </c>
      <c r="B1335">
        <v>200</v>
      </c>
      <c r="C1335" t="s">
        <v>2110</v>
      </c>
      <c r="D1335">
        <v>0</v>
      </c>
      <c r="F1335">
        <v>0</v>
      </c>
      <c r="H1335" t="s">
        <v>2816</v>
      </c>
      <c r="I1335" t="s">
        <v>2816</v>
      </c>
      <c r="J1335" t="s">
        <v>22</v>
      </c>
      <c r="K1335">
        <v>0</v>
      </c>
    </row>
    <row r="1336" spans="1:11" x14ac:dyDescent="0.25">
      <c r="A1336">
        <f t="shared" si="20"/>
        <v>1335</v>
      </c>
      <c r="B1336">
        <v>200</v>
      </c>
      <c r="C1336" t="s">
        <v>2364</v>
      </c>
      <c r="D1336">
        <v>0</v>
      </c>
      <c r="F1336">
        <v>1</v>
      </c>
      <c r="G1336" t="s">
        <v>2817</v>
      </c>
      <c r="H1336" t="s">
        <v>2818</v>
      </c>
      <c r="I1336" t="s">
        <v>2818</v>
      </c>
      <c r="J1336" t="s">
        <v>8</v>
      </c>
      <c r="K1336">
        <v>0</v>
      </c>
    </row>
    <row r="1337" spans="1:11" x14ac:dyDescent="0.25">
      <c r="A1337">
        <f t="shared" si="20"/>
        <v>1336</v>
      </c>
      <c r="B1337">
        <v>200</v>
      </c>
      <c r="C1337" t="s">
        <v>1273</v>
      </c>
      <c r="D1337">
        <v>0</v>
      </c>
      <c r="F1337">
        <v>0</v>
      </c>
      <c r="H1337" t="s">
        <v>2819</v>
      </c>
      <c r="J1337" t="s">
        <v>8</v>
      </c>
      <c r="K1337">
        <v>0</v>
      </c>
    </row>
    <row r="1338" spans="1:11" x14ac:dyDescent="0.25">
      <c r="A1338">
        <f t="shared" si="20"/>
        <v>1337</v>
      </c>
      <c r="B1338">
        <v>200</v>
      </c>
      <c r="C1338" t="s">
        <v>1878</v>
      </c>
      <c r="D1338">
        <v>0</v>
      </c>
      <c r="F1338">
        <v>0</v>
      </c>
      <c r="H1338" t="s">
        <v>2820</v>
      </c>
      <c r="I1338" t="s">
        <v>2820</v>
      </c>
      <c r="J1338" t="s">
        <v>22</v>
      </c>
      <c r="K1338">
        <v>0</v>
      </c>
    </row>
    <row r="1339" spans="1:11" x14ac:dyDescent="0.25">
      <c r="A1339">
        <f t="shared" si="20"/>
        <v>1338</v>
      </c>
      <c r="B1339">
        <v>200</v>
      </c>
      <c r="C1339" t="s">
        <v>2731</v>
      </c>
      <c r="D1339">
        <v>0</v>
      </c>
      <c r="F1339">
        <v>0</v>
      </c>
      <c r="H1339" t="s">
        <v>2821</v>
      </c>
      <c r="I1339" t="s">
        <v>2821</v>
      </c>
      <c r="J1339" t="s">
        <v>22</v>
      </c>
      <c r="K1339">
        <v>0</v>
      </c>
    </row>
    <row r="1340" spans="1:11" x14ac:dyDescent="0.25">
      <c r="A1340">
        <f t="shared" si="20"/>
        <v>1339</v>
      </c>
      <c r="B1340">
        <v>200</v>
      </c>
      <c r="C1340" t="s">
        <v>2822</v>
      </c>
      <c r="D1340">
        <v>0</v>
      </c>
      <c r="F1340">
        <v>0</v>
      </c>
      <c r="H1340" t="s">
        <v>2823</v>
      </c>
      <c r="I1340" t="s">
        <v>2823</v>
      </c>
      <c r="J1340" t="s">
        <v>22</v>
      </c>
      <c r="K1340">
        <v>0</v>
      </c>
    </row>
    <row r="1341" spans="1:11" x14ac:dyDescent="0.25">
      <c r="A1341">
        <f t="shared" si="20"/>
        <v>1340</v>
      </c>
      <c r="B1341">
        <v>200</v>
      </c>
      <c r="C1341" t="s">
        <v>2824</v>
      </c>
      <c r="D1341">
        <v>1</v>
      </c>
      <c r="E1341" t="s">
        <v>187</v>
      </c>
      <c r="F1341">
        <v>0</v>
      </c>
      <c r="H1341" t="s">
        <v>2825</v>
      </c>
      <c r="I1341" t="s">
        <v>2825</v>
      </c>
      <c r="J1341" t="s">
        <v>8</v>
      </c>
      <c r="K1341">
        <v>0</v>
      </c>
    </row>
    <row r="1342" spans="1:11" x14ac:dyDescent="0.25">
      <c r="A1342">
        <f t="shared" si="20"/>
        <v>1341</v>
      </c>
      <c r="B1342">
        <v>200</v>
      </c>
      <c r="C1342" t="s">
        <v>2826</v>
      </c>
      <c r="D1342">
        <v>0</v>
      </c>
      <c r="F1342">
        <v>0</v>
      </c>
      <c r="H1342" t="s">
        <v>2827</v>
      </c>
      <c r="I1342" t="s">
        <v>2827</v>
      </c>
      <c r="J1342" t="s">
        <v>22</v>
      </c>
      <c r="K1342">
        <v>0</v>
      </c>
    </row>
    <row r="1343" spans="1:11" x14ac:dyDescent="0.25">
      <c r="A1343">
        <f t="shared" si="20"/>
        <v>1342</v>
      </c>
      <c r="B1343">
        <v>200</v>
      </c>
      <c r="C1343" t="s">
        <v>2828</v>
      </c>
      <c r="D1343">
        <v>1</v>
      </c>
      <c r="E1343" t="s">
        <v>39</v>
      </c>
      <c r="F1343">
        <v>0</v>
      </c>
      <c r="H1343" t="s">
        <v>2829</v>
      </c>
      <c r="I1343" t="s">
        <v>2829</v>
      </c>
      <c r="J1343" t="s">
        <v>8</v>
      </c>
      <c r="K1343">
        <v>0</v>
      </c>
    </row>
    <row r="1344" spans="1:11" x14ac:dyDescent="0.25">
      <c r="A1344">
        <f t="shared" si="20"/>
        <v>1343</v>
      </c>
      <c r="B1344">
        <v>200</v>
      </c>
      <c r="C1344" t="s">
        <v>2830</v>
      </c>
      <c r="D1344">
        <v>1</v>
      </c>
      <c r="E1344" t="s">
        <v>474</v>
      </c>
      <c r="F1344">
        <v>0</v>
      </c>
      <c r="H1344" t="s">
        <v>2831</v>
      </c>
      <c r="I1344" t="s">
        <v>2831</v>
      </c>
      <c r="J1344" t="s">
        <v>8</v>
      </c>
      <c r="K1344">
        <v>0</v>
      </c>
    </row>
    <row r="1345" spans="1:11" x14ac:dyDescent="0.25">
      <c r="A1345">
        <f t="shared" si="20"/>
        <v>1344</v>
      </c>
      <c r="B1345">
        <v>200</v>
      </c>
      <c r="C1345" t="s">
        <v>2419</v>
      </c>
      <c r="D1345">
        <v>0</v>
      </c>
      <c r="F1345">
        <v>0</v>
      </c>
      <c r="H1345" t="s">
        <v>2832</v>
      </c>
      <c r="I1345" t="s">
        <v>2832</v>
      </c>
      <c r="J1345" t="s">
        <v>8</v>
      </c>
      <c r="K1345">
        <v>0</v>
      </c>
    </row>
    <row r="1346" spans="1:11" x14ac:dyDescent="0.25">
      <c r="A1346">
        <f t="shared" si="20"/>
        <v>1345</v>
      </c>
      <c r="B1346">
        <v>200</v>
      </c>
      <c r="C1346" t="s">
        <v>2616</v>
      </c>
      <c r="D1346">
        <v>0</v>
      </c>
      <c r="F1346">
        <v>0</v>
      </c>
      <c r="H1346" t="s">
        <v>2833</v>
      </c>
      <c r="I1346" t="s">
        <v>2833</v>
      </c>
      <c r="J1346" t="s">
        <v>8</v>
      </c>
      <c r="K1346">
        <v>0</v>
      </c>
    </row>
    <row r="1347" spans="1:11" x14ac:dyDescent="0.25">
      <c r="A1347">
        <f t="shared" si="20"/>
        <v>1346</v>
      </c>
      <c r="B1347">
        <v>200</v>
      </c>
      <c r="C1347" t="s">
        <v>1086</v>
      </c>
      <c r="D1347">
        <v>0</v>
      </c>
      <c r="F1347">
        <v>0</v>
      </c>
      <c r="H1347" t="s">
        <v>2834</v>
      </c>
      <c r="I1347" t="s">
        <v>2834</v>
      </c>
      <c r="J1347" t="s">
        <v>8</v>
      </c>
      <c r="K1347">
        <v>0</v>
      </c>
    </row>
    <row r="1348" spans="1:11" x14ac:dyDescent="0.25">
      <c r="A1348">
        <f t="shared" ref="A1348:A1411" si="21">A1347+1</f>
        <v>1347</v>
      </c>
      <c r="B1348">
        <v>200</v>
      </c>
      <c r="C1348" t="s">
        <v>2108</v>
      </c>
      <c r="D1348">
        <v>1</v>
      </c>
      <c r="E1348" t="s">
        <v>158</v>
      </c>
      <c r="F1348">
        <v>0</v>
      </c>
      <c r="H1348" t="s">
        <v>2835</v>
      </c>
      <c r="I1348" t="s">
        <v>2835</v>
      </c>
      <c r="J1348" t="s">
        <v>8</v>
      </c>
      <c r="K1348">
        <v>0</v>
      </c>
    </row>
    <row r="1349" spans="1:11" x14ac:dyDescent="0.25">
      <c r="A1349">
        <f t="shared" si="21"/>
        <v>1348</v>
      </c>
      <c r="B1349">
        <v>200</v>
      </c>
      <c r="C1349" t="s">
        <v>2836</v>
      </c>
      <c r="D1349">
        <v>0</v>
      </c>
      <c r="F1349">
        <v>0</v>
      </c>
      <c r="H1349" t="s">
        <v>2837</v>
      </c>
      <c r="I1349" t="s">
        <v>2837</v>
      </c>
      <c r="J1349" t="s">
        <v>22</v>
      </c>
      <c r="K1349">
        <v>0</v>
      </c>
    </row>
    <row r="1350" spans="1:11" x14ac:dyDescent="0.25">
      <c r="A1350">
        <f t="shared" si="21"/>
        <v>1349</v>
      </c>
      <c r="B1350">
        <v>200</v>
      </c>
      <c r="C1350" t="s">
        <v>733</v>
      </c>
      <c r="D1350">
        <v>0</v>
      </c>
      <c r="F1350">
        <v>0</v>
      </c>
      <c r="H1350" t="s">
        <v>2838</v>
      </c>
      <c r="I1350" t="s">
        <v>2838</v>
      </c>
      <c r="J1350" t="s">
        <v>8</v>
      </c>
      <c r="K1350">
        <v>0</v>
      </c>
    </row>
    <row r="1351" spans="1:11" x14ac:dyDescent="0.25">
      <c r="A1351">
        <f t="shared" si="21"/>
        <v>1350</v>
      </c>
      <c r="B1351">
        <v>200</v>
      </c>
      <c r="C1351" t="s">
        <v>2839</v>
      </c>
      <c r="D1351">
        <v>0</v>
      </c>
      <c r="F1351">
        <v>0</v>
      </c>
      <c r="H1351" t="s">
        <v>2840</v>
      </c>
      <c r="I1351" t="s">
        <v>2840</v>
      </c>
      <c r="J1351" t="s">
        <v>22</v>
      </c>
      <c r="K1351">
        <v>0</v>
      </c>
    </row>
    <row r="1352" spans="1:11" x14ac:dyDescent="0.25">
      <c r="A1352">
        <f t="shared" si="21"/>
        <v>1351</v>
      </c>
      <c r="B1352">
        <v>200</v>
      </c>
      <c r="C1352" t="s">
        <v>2841</v>
      </c>
      <c r="D1352">
        <v>1</v>
      </c>
      <c r="E1352" t="s">
        <v>204</v>
      </c>
      <c r="F1352">
        <v>0</v>
      </c>
      <c r="H1352" t="s">
        <v>2842</v>
      </c>
      <c r="I1352" t="s">
        <v>2842</v>
      </c>
      <c r="J1352" t="s">
        <v>22</v>
      </c>
      <c r="K1352">
        <v>0</v>
      </c>
    </row>
    <row r="1353" spans="1:11" x14ac:dyDescent="0.25">
      <c r="A1353">
        <f t="shared" si="21"/>
        <v>1352</v>
      </c>
      <c r="B1353">
        <v>200</v>
      </c>
      <c r="C1353" t="s">
        <v>2843</v>
      </c>
      <c r="D1353">
        <v>1</v>
      </c>
      <c r="E1353" t="s">
        <v>32</v>
      </c>
      <c r="F1353">
        <v>1</v>
      </c>
      <c r="G1353" t="s">
        <v>2844</v>
      </c>
      <c r="H1353" t="s">
        <v>2845</v>
      </c>
      <c r="I1353" t="s">
        <v>2845</v>
      </c>
      <c r="J1353" t="s">
        <v>8</v>
      </c>
      <c r="K1353">
        <v>0</v>
      </c>
    </row>
    <row r="1354" spans="1:11" x14ac:dyDescent="0.25">
      <c r="A1354">
        <f t="shared" si="21"/>
        <v>1353</v>
      </c>
      <c r="B1354">
        <v>200</v>
      </c>
      <c r="C1354" t="s">
        <v>2846</v>
      </c>
      <c r="D1354">
        <v>0</v>
      </c>
      <c r="F1354">
        <v>0</v>
      </c>
      <c r="H1354" t="s">
        <v>2847</v>
      </c>
      <c r="I1354" t="s">
        <v>2847</v>
      </c>
      <c r="J1354" t="s">
        <v>8</v>
      </c>
      <c r="K1354">
        <v>0</v>
      </c>
    </row>
    <row r="1355" spans="1:11" x14ac:dyDescent="0.25">
      <c r="A1355">
        <f t="shared" si="21"/>
        <v>1354</v>
      </c>
      <c r="B1355">
        <v>200</v>
      </c>
      <c r="C1355" t="s">
        <v>2064</v>
      </c>
      <c r="D1355">
        <v>0</v>
      </c>
      <c r="F1355">
        <v>0</v>
      </c>
      <c r="H1355" t="s">
        <v>2848</v>
      </c>
      <c r="I1355" t="s">
        <v>2848</v>
      </c>
      <c r="J1355" t="s">
        <v>22</v>
      </c>
      <c r="K1355">
        <v>0</v>
      </c>
    </row>
    <row r="1356" spans="1:11" x14ac:dyDescent="0.25">
      <c r="A1356">
        <f t="shared" si="21"/>
        <v>1355</v>
      </c>
      <c r="B1356">
        <v>200</v>
      </c>
      <c r="C1356" t="s">
        <v>2849</v>
      </c>
      <c r="D1356">
        <v>0</v>
      </c>
      <c r="F1356">
        <v>0</v>
      </c>
      <c r="H1356" t="s">
        <v>2850</v>
      </c>
      <c r="I1356" t="s">
        <v>2850</v>
      </c>
      <c r="J1356" t="s">
        <v>8</v>
      </c>
      <c r="K1356">
        <v>0</v>
      </c>
    </row>
    <row r="1357" spans="1:11" x14ac:dyDescent="0.25">
      <c r="A1357">
        <f t="shared" si="21"/>
        <v>1356</v>
      </c>
      <c r="B1357">
        <v>200</v>
      </c>
      <c r="C1357" t="s">
        <v>2851</v>
      </c>
      <c r="D1357">
        <v>0</v>
      </c>
      <c r="F1357">
        <v>0</v>
      </c>
      <c r="H1357" t="s">
        <v>2852</v>
      </c>
      <c r="I1357" t="s">
        <v>2852</v>
      </c>
      <c r="J1357" t="s">
        <v>22</v>
      </c>
      <c r="K1357">
        <v>0</v>
      </c>
    </row>
    <row r="1358" spans="1:11" x14ac:dyDescent="0.25">
      <c r="A1358">
        <f t="shared" si="21"/>
        <v>1357</v>
      </c>
      <c r="B1358">
        <v>200</v>
      </c>
      <c r="C1358" t="s">
        <v>2853</v>
      </c>
      <c r="D1358">
        <v>1</v>
      </c>
      <c r="E1358" t="s">
        <v>115</v>
      </c>
      <c r="F1358">
        <v>0</v>
      </c>
      <c r="H1358" t="s">
        <v>2854</v>
      </c>
      <c r="I1358" t="s">
        <v>2854</v>
      </c>
      <c r="J1358" t="s">
        <v>8</v>
      </c>
      <c r="K1358">
        <v>0</v>
      </c>
    </row>
    <row r="1359" spans="1:11" x14ac:dyDescent="0.25">
      <c r="A1359">
        <f t="shared" si="21"/>
        <v>1358</v>
      </c>
      <c r="B1359">
        <v>200</v>
      </c>
      <c r="C1359" t="s">
        <v>994</v>
      </c>
      <c r="D1359">
        <v>1</v>
      </c>
      <c r="E1359" t="s">
        <v>474</v>
      </c>
      <c r="F1359">
        <v>0</v>
      </c>
      <c r="H1359" t="s">
        <v>2855</v>
      </c>
      <c r="I1359" t="s">
        <v>2855</v>
      </c>
      <c r="J1359" t="s">
        <v>8</v>
      </c>
      <c r="K1359">
        <v>0</v>
      </c>
    </row>
    <row r="1360" spans="1:11" x14ac:dyDescent="0.25">
      <c r="A1360">
        <f t="shared" si="21"/>
        <v>1359</v>
      </c>
      <c r="B1360">
        <v>200</v>
      </c>
      <c r="C1360" t="s">
        <v>428</v>
      </c>
      <c r="D1360">
        <v>0</v>
      </c>
      <c r="F1360">
        <v>0</v>
      </c>
      <c r="H1360" t="s">
        <v>2856</v>
      </c>
      <c r="I1360" t="s">
        <v>2856</v>
      </c>
      <c r="J1360" t="s">
        <v>22</v>
      </c>
      <c r="K1360">
        <v>0</v>
      </c>
    </row>
    <row r="1361" spans="1:11" x14ac:dyDescent="0.25">
      <c r="A1361">
        <f t="shared" si="21"/>
        <v>1360</v>
      </c>
      <c r="B1361">
        <v>200</v>
      </c>
      <c r="C1361" t="s">
        <v>1434</v>
      </c>
      <c r="D1361">
        <v>0</v>
      </c>
      <c r="F1361">
        <v>0</v>
      </c>
      <c r="H1361" t="s">
        <v>2857</v>
      </c>
      <c r="I1361" t="s">
        <v>2857</v>
      </c>
      <c r="J1361" t="s">
        <v>8</v>
      </c>
      <c r="K1361">
        <v>0</v>
      </c>
    </row>
    <row r="1362" spans="1:11" x14ac:dyDescent="0.25">
      <c r="A1362">
        <f t="shared" si="21"/>
        <v>1361</v>
      </c>
      <c r="B1362">
        <v>200</v>
      </c>
      <c r="C1362" t="s">
        <v>2858</v>
      </c>
      <c r="D1362">
        <v>0</v>
      </c>
      <c r="F1362">
        <v>0</v>
      </c>
      <c r="H1362" t="s">
        <v>2859</v>
      </c>
      <c r="I1362" t="s">
        <v>2859</v>
      </c>
      <c r="J1362" t="s">
        <v>22</v>
      </c>
      <c r="K1362">
        <v>0</v>
      </c>
    </row>
    <row r="1363" spans="1:11" x14ac:dyDescent="0.25">
      <c r="A1363">
        <f t="shared" si="21"/>
        <v>1362</v>
      </c>
      <c r="B1363">
        <v>200</v>
      </c>
      <c r="C1363" t="s">
        <v>2860</v>
      </c>
      <c r="D1363">
        <v>0</v>
      </c>
      <c r="F1363">
        <v>0</v>
      </c>
      <c r="H1363" t="s">
        <v>2861</v>
      </c>
      <c r="I1363" t="s">
        <v>2861</v>
      </c>
      <c r="J1363" t="s">
        <v>22</v>
      </c>
      <c r="K1363">
        <v>0</v>
      </c>
    </row>
    <row r="1364" spans="1:11" x14ac:dyDescent="0.25">
      <c r="A1364">
        <f t="shared" si="21"/>
        <v>1363</v>
      </c>
      <c r="B1364">
        <v>200</v>
      </c>
      <c r="C1364" t="s">
        <v>2862</v>
      </c>
      <c r="D1364">
        <v>0</v>
      </c>
      <c r="F1364">
        <v>0</v>
      </c>
      <c r="H1364" t="s">
        <v>2863</v>
      </c>
      <c r="I1364" t="s">
        <v>2863</v>
      </c>
      <c r="J1364" t="s">
        <v>8</v>
      </c>
      <c r="K1364">
        <v>0</v>
      </c>
    </row>
    <row r="1365" spans="1:11" x14ac:dyDescent="0.25">
      <c r="A1365">
        <f t="shared" si="21"/>
        <v>1364</v>
      </c>
      <c r="B1365">
        <v>200</v>
      </c>
      <c r="C1365" t="s">
        <v>2864</v>
      </c>
      <c r="D1365">
        <v>0</v>
      </c>
      <c r="F1365">
        <v>0</v>
      </c>
      <c r="H1365" t="s">
        <v>2865</v>
      </c>
      <c r="I1365" t="s">
        <v>2865</v>
      </c>
      <c r="J1365" t="s">
        <v>22</v>
      </c>
      <c r="K1365">
        <v>0</v>
      </c>
    </row>
    <row r="1366" spans="1:11" x14ac:dyDescent="0.25">
      <c r="A1366">
        <f t="shared" si="21"/>
        <v>1365</v>
      </c>
      <c r="B1366">
        <v>200</v>
      </c>
      <c r="C1366" t="s">
        <v>298</v>
      </c>
      <c r="D1366">
        <v>0</v>
      </c>
      <c r="F1366">
        <v>0</v>
      </c>
      <c r="H1366" t="s">
        <v>2866</v>
      </c>
      <c r="I1366" t="s">
        <v>2867</v>
      </c>
      <c r="J1366" t="s">
        <v>22</v>
      </c>
      <c r="K1366">
        <v>0</v>
      </c>
    </row>
    <row r="1367" spans="1:11" x14ac:dyDescent="0.25">
      <c r="A1367">
        <f t="shared" si="21"/>
        <v>1366</v>
      </c>
      <c r="B1367">
        <v>200</v>
      </c>
      <c r="C1367" t="s">
        <v>1740</v>
      </c>
      <c r="D1367">
        <v>0</v>
      </c>
      <c r="F1367">
        <v>0</v>
      </c>
      <c r="H1367" t="s">
        <v>2868</v>
      </c>
      <c r="I1367" t="s">
        <v>2868</v>
      </c>
      <c r="J1367" t="s">
        <v>8</v>
      </c>
      <c r="K1367">
        <v>0</v>
      </c>
    </row>
    <row r="1368" spans="1:11" x14ac:dyDescent="0.25">
      <c r="A1368">
        <f t="shared" si="21"/>
        <v>1367</v>
      </c>
      <c r="B1368">
        <v>200</v>
      </c>
      <c r="C1368" t="s">
        <v>273</v>
      </c>
      <c r="D1368">
        <v>0</v>
      </c>
      <c r="F1368">
        <v>0</v>
      </c>
      <c r="H1368" t="s">
        <v>2869</v>
      </c>
      <c r="I1368" t="s">
        <v>2869</v>
      </c>
      <c r="J1368" t="s">
        <v>22</v>
      </c>
      <c r="K1368">
        <v>0</v>
      </c>
    </row>
    <row r="1369" spans="1:11" x14ac:dyDescent="0.25">
      <c r="A1369">
        <f t="shared" si="21"/>
        <v>1368</v>
      </c>
      <c r="B1369">
        <v>200</v>
      </c>
      <c r="C1369" t="s">
        <v>2870</v>
      </c>
      <c r="D1369">
        <v>0</v>
      </c>
      <c r="F1369">
        <v>0</v>
      </c>
      <c r="H1369" t="s">
        <v>2871</v>
      </c>
      <c r="I1369" t="s">
        <v>2871</v>
      </c>
      <c r="J1369" t="s">
        <v>22</v>
      </c>
      <c r="K1369">
        <v>0</v>
      </c>
    </row>
    <row r="1370" spans="1:11" x14ac:dyDescent="0.25">
      <c r="A1370">
        <f t="shared" si="21"/>
        <v>1369</v>
      </c>
      <c r="B1370">
        <v>200</v>
      </c>
      <c r="C1370" t="s">
        <v>2872</v>
      </c>
      <c r="D1370">
        <v>0</v>
      </c>
      <c r="F1370">
        <v>0</v>
      </c>
      <c r="H1370" t="s">
        <v>2873</v>
      </c>
      <c r="I1370" t="s">
        <v>2873</v>
      </c>
      <c r="J1370" t="s">
        <v>8</v>
      </c>
      <c r="K1370">
        <v>0</v>
      </c>
    </row>
    <row r="1371" spans="1:11" x14ac:dyDescent="0.25">
      <c r="A1371">
        <f t="shared" si="21"/>
        <v>1370</v>
      </c>
      <c r="B1371">
        <v>200</v>
      </c>
      <c r="C1371" t="s">
        <v>2874</v>
      </c>
      <c r="D1371">
        <v>0</v>
      </c>
      <c r="F1371">
        <v>0</v>
      </c>
      <c r="H1371" t="s">
        <v>2875</v>
      </c>
      <c r="J1371" t="s">
        <v>8</v>
      </c>
      <c r="K1371">
        <v>0</v>
      </c>
    </row>
    <row r="1372" spans="1:11" x14ac:dyDescent="0.25">
      <c r="A1372">
        <f t="shared" si="21"/>
        <v>1371</v>
      </c>
      <c r="B1372">
        <v>200</v>
      </c>
      <c r="C1372" t="s">
        <v>2876</v>
      </c>
      <c r="D1372">
        <v>0</v>
      </c>
      <c r="F1372">
        <v>0</v>
      </c>
      <c r="H1372" t="s">
        <v>2877</v>
      </c>
      <c r="I1372" t="s">
        <v>2877</v>
      </c>
      <c r="J1372" t="s">
        <v>22</v>
      </c>
      <c r="K1372">
        <v>0</v>
      </c>
    </row>
    <row r="1373" spans="1:11" x14ac:dyDescent="0.25">
      <c r="A1373">
        <f t="shared" si="21"/>
        <v>1372</v>
      </c>
      <c r="B1373">
        <v>200</v>
      </c>
      <c r="C1373" t="s">
        <v>1212</v>
      </c>
      <c r="D1373">
        <v>1</v>
      </c>
      <c r="E1373" t="s">
        <v>165</v>
      </c>
      <c r="F1373">
        <v>0</v>
      </c>
      <c r="H1373" t="s">
        <v>2878</v>
      </c>
      <c r="I1373" t="s">
        <v>2878</v>
      </c>
      <c r="J1373" t="s">
        <v>22</v>
      </c>
      <c r="K1373">
        <v>0</v>
      </c>
    </row>
    <row r="1374" spans="1:11" x14ac:dyDescent="0.25">
      <c r="A1374">
        <f t="shared" si="21"/>
        <v>1373</v>
      </c>
      <c r="B1374">
        <v>200</v>
      </c>
      <c r="C1374" t="s">
        <v>510</v>
      </c>
      <c r="D1374">
        <v>0</v>
      </c>
      <c r="F1374">
        <v>1</v>
      </c>
      <c r="G1374" t="s">
        <v>2879</v>
      </c>
      <c r="H1374" t="s">
        <v>2880</v>
      </c>
      <c r="I1374" t="s">
        <v>2880</v>
      </c>
      <c r="J1374" t="s">
        <v>22</v>
      </c>
      <c r="K1374">
        <v>0</v>
      </c>
    </row>
    <row r="1375" spans="1:11" x14ac:dyDescent="0.25">
      <c r="A1375">
        <f t="shared" si="21"/>
        <v>1374</v>
      </c>
      <c r="B1375">
        <v>200</v>
      </c>
      <c r="C1375" t="s">
        <v>2881</v>
      </c>
      <c r="D1375">
        <v>1</v>
      </c>
      <c r="E1375" t="s">
        <v>292</v>
      </c>
      <c r="F1375">
        <v>0</v>
      </c>
      <c r="H1375" t="s">
        <v>2882</v>
      </c>
      <c r="I1375" t="s">
        <v>2882</v>
      </c>
      <c r="J1375" t="s">
        <v>8</v>
      </c>
      <c r="K1375">
        <v>0</v>
      </c>
    </row>
    <row r="1376" spans="1:11" x14ac:dyDescent="0.25">
      <c r="A1376">
        <f t="shared" si="21"/>
        <v>1375</v>
      </c>
      <c r="B1376">
        <v>200</v>
      </c>
      <c r="C1376" t="s">
        <v>2883</v>
      </c>
      <c r="D1376">
        <v>1</v>
      </c>
      <c r="E1376" t="s">
        <v>66</v>
      </c>
      <c r="F1376">
        <v>1</v>
      </c>
      <c r="G1376" t="s">
        <v>2884</v>
      </c>
      <c r="H1376" t="s">
        <v>2885</v>
      </c>
      <c r="I1376" t="s">
        <v>2885</v>
      </c>
      <c r="J1376" t="s">
        <v>8</v>
      </c>
      <c r="K1376">
        <v>0</v>
      </c>
    </row>
    <row r="1377" spans="1:11" x14ac:dyDescent="0.25">
      <c r="A1377">
        <f t="shared" si="21"/>
        <v>1376</v>
      </c>
      <c r="B1377">
        <v>200</v>
      </c>
      <c r="C1377" t="s">
        <v>492</v>
      </c>
      <c r="D1377">
        <v>0</v>
      </c>
      <c r="F1377">
        <v>1</v>
      </c>
      <c r="G1377" t="s">
        <v>2886</v>
      </c>
      <c r="H1377" t="s">
        <v>2887</v>
      </c>
      <c r="I1377" t="s">
        <v>2887</v>
      </c>
      <c r="J1377" t="s">
        <v>8</v>
      </c>
      <c r="K1377">
        <v>0</v>
      </c>
    </row>
    <row r="1378" spans="1:11" x14ac:dyDescent="0.25">
      <c r="A1378">
        <f t="shared" si="21"/>
        <v>1377</v>
      </c>
      <c r="B1378">
        <v>200</v>
      </c>
      <c r="C1378" t="s">
        <v>1547</v>
      </c>
      <c r="D1378">
        <v>1</v>
      </c>
      <c r="E1378" t="s">
        <v>76</v>
      </c>
      <c r="F1378">
        <v>0</v>
      </c>
      <c r="H1378" t="s">
        <v>2888</v>
      </c>
      <c r="I1378" t="s">
        <v>2888</v>
      </c>
      <c r="J1378" t="s">
        <v>22</v>
      </c>
      <c r="K1378">
        <v>0</v>
      </c>
    </row>
    <row r="1379" spans="1:11" x14ac:dyDescent="0.25">
      <c r="A1379">
        <f t="shared" si="21"/>
        <v>1378</v>
      </c>
      <c r="B1379">
        <v>200</v>
      </c>
      <c r="C1379" t="s">
        <v>2889</v>
      </c>
      <c r="D1379">
        <v>0</v>
      </c>
      <c r="F1379">
        <v>0</v>
      </c>
      <c r="H1379" t="s">
        <v>2890</v>
      </c>
      <c r="I1379" t="s">
        <v>2890</v>
      </c>
      <c r="J1379" t="s">
        <v>8</v>
      </c>
      <c r="K1379">
        <v>0</v>
      </c>
    </row>
    <row r="1380" spans="1:11" x14ac:dyDescent="0.25">
      <c r="A1380">
        <f t="shared" si="21"/>
        <v>1379</v>
      </c>
      <c r="B1380">
        <v>200</v>
      </c>
      <c r="C1380" t="s">
        <v>403</v>
      </c>
      <c r="D1380">
        <v>0</v>
      </c>
      <c r="F1380">
        <v>0</v>
      </c>
      <c r="H1380" t="s">
        <v>2891</v>
      </c>
      <c r="I1380" t="s">
        <v>2891</v>
      </c>
      <c r="J1380" t="s">
        <v>8</v>
      </c>
      <c r="K1380">
        <v>0</v>
      </c>
    </row>
    <row r="1381" spans="1:11" x14ac:dyDescent="0.25">
      <c r="A1381">
        <f t="shared" si="21"/>
        <v>1380</v>
      </c>
      <c r="B1381">
        <v>200</v>
      </c>
      <c r="C1381" t="s">
        <v>2892</v>
      </c>
      <c r="D1381">
        <v>1</v>
      </c>
      <c r="E1381" t="s">
        <v>179</v>
      </c>
      <c r="F1381">
        <v>0</v>
      </c>
      <c r="H1381" t="s">
        <v>2893</v>
      </c>
      <c r="I1381" t="s">
        <v>2893</v>
      </c>
      <c r="J1381" t="s">
        <v>22</v>
      </c>
      <c r="K1381">
        <v>0</v>
      </c>
    </row>
    <row r="1382" spans="1:11" x14ac:dyDescent="0.25">
      <c r="A1382">
        <f t="shared" si="21"/>
        <v>1381</v>
      </c>
      <c r="B1382">
        <v>200</v>
      </c>
      <c r="C1382" t="s">
        <v>2894</v>
      </c>
      <c r="D1382">
        <v>1</v>
      </c>
      <c r="E1382" t="s">
        <v>474</v>
      </c>
      <c r="F1382">
        <v>0</v>
      </c>
      <c r="H1382" t="s">
        <v>2895</v>
      </c>
      <c r="I1382" t="s">
        <v>2895</v>
      </c>
      <c r="J1382" t="s">
        <v>22</v>
      </c>
      <c r="K1382">
        <v>0</v>
      </c>
    </row>
    <row r="1383" spans="1:11" x14ac:dyDescent="0.25">
      <c r="A1383">
        <f t="shared" si="21"/>
        <v>1382</v>
      </c>
      <c r="B1383">
        <v>200</v>
      </c>
      <c r="C1383" t="s">
        <v>831</v>
      </c>
      <c r="D1383">
        <v>0</v>
      </c>
      <c r="F1383">
        <v>0</v>
      </c>
      <c r="H1383" t="s">
        <v>2896</v>
      </c>
      <c r="I1383" t="s">
        <v>2896</v>
      </c>
      <c r="J1383" t="s">
        <v>22</v>
      </c>
      <c r="K1383">
        <v>0</v>
      </c>
    </row>
    <row r="1384" spans="1:11" x14ac:dyDescent="0.25">
      <c r="A1384">
        <f t="shared" si="21"/>
        <v>1383</v>
      </c>
      <c r="B1384">
        <v>200</v>
      </c>
      <c r="D1384">
        <v>0</v>
      </c>
      <c r="F1384">
        <v>0</v>
      </c>
      <c r="H1384" t="s">
        <v>2897</v>
      </c>
      <c r="I1384" t="s">
        <v>2897</v>
      </c>
      <c r="J1384" t="s">
        <v>8</v>
      </c>
      <c r="K1384">
        <v>0</v>
      </c>
    </row>
    <row r="1385" spans="1:11" x14ac:dyDescent="0.25">
      <c r="A1385">
        <f t="shared" si="21"/>
        <v>1384</v>
      </c>
      <c r="B1385">
        <v>200</v>
      </c>
      <c r="C1385" t="s">
        <v>2898</v>
      </c>
      <c r="D1385">
        <v>0</v>
      </c>
      <c r="F1385">
        <v>0</v>
      </c>
      <c r="H1385" t="s">
        <v>2899</v>
      </c>
      <c r="I1385" t="s">
        <v>2899</v>
      </c>
      <c r="J1385" t="s">
        <v>8</v>
      </c>
      <c r="K1385">
        <v>0</v>
      </c>
    </row>
    <row r="1386" spans="1:11" x14ac:dyDescent="0.25">
      <c r="A1386">
        <f t="shared" si="21"/>
        <v>1385</v>
      </c>
      <c r="B1386">
        <v>200</v>
      </c>
      <c r="C1386" t="s">
        <v>2900</v>
      </c>
      <c r="D1386">
        <v>0</v>
      </c>
      <c r="F1386">
        <v>0</v>
      </c>
      <c r="H1386" t="s">
        <v>2901</v>
      </c>
      <c r="I1386" t="s">
        <v>2901</v>
      </c>
      <c r="J1386" t="s">
        <v>22</v>
      </c>
      <c r="K1386">
        <v>0</v>
      </c>
    </row>
    <row r="1387" spans="1:11" x14ac:dyDescent="0.25">
      <c r="A1387">
        <f t="shared" si="21"/>
        <v>1386</v>
      </c>
      <c r="B1387">
        <v>200</v>
      </c>
      <c r="C1387" t="s">
        <v>2902</v>
      </c>
      <c r="D1387">
        <v>0</v>
      </c>
      <c r="F1387">
        <v>0</v>
      </c>
      <c r="H1387" t="s">
        <v>2903</v>
      </c>
      <c r="I1387" t="s">
        <v>2903</v>
      </c>
      <c r="J1387" t="s">
        <v>22</v>
      </c>
      <c r="K1387">
        <v>0</v>
      </c>
    </row>
    <row r="1388" spans="1:11" x14ac:dyDescent="0.25">
      <c r="A1388">
        <f t="shared" si="21"/>
        <v>1387</v>
      </c>
      <c r="B1388">
        <v>200</v>
      </c>
      <c r="C1388" t="s">
        <v>2904</v>
      </c>
      <c r="D1388">
        <v>0</v>
      </c>
      <c r="F1388">
        <v>0</v>
      </c>
      <c r="H1388" t="s">
        <v>2905</v>
      </c>
      <c r="I1388" t="s">
        <v>2905</v>
      </c>
      <c r="J1388" t="s">
        <v>22</v>
      </c>
      <c r="K1388">
        <v>0</v>
      </c>
    </row>
    <row r="1389" spans="1:11" x14ac:dyDescent="0.25">
      <c r="A1389">
        <f t="shared" si="21"/>
        <v>1388</v>
      </c>
      <c r="B1389">
        <v>200</v>
      </c>
      <c r="C1389" t="s">
        <v>2906</v>
      </c>
      <c r="D1389">
        <v>1</v>
      </c>
      <c r="E1389" t="s">
        <v>240</v>
      </c>
      <c r="F1389">
        <v>1</v>
      </c>
      <c r="G1389" t="s">
        <v>2907</v>
      </c>
      <c r="H1389" t="s">
        <v>2908</v>
      </c>
      <c r="I1389" t="s">
        <v>2908</v>
      </c>
      <c r="J1389" t="s">
        <v>8</v>
      </c>
      <c r="K1389">
        <v>0</v>
      </c>
    </row>
    <row r="1390" spans="1:11" x14ac:dyDescent="0.25">
      <c r="A1390">
        <f t="shared" si="21"/>
        <v>1389</v>
      </c>
      <c r="B1390">
        <v>200</v>
      </c>
      <c r="C1390" t="s">
        <v>2909</v>
      </c>
      <c r="D1390">
        <v>0</v>
      </c>
      <c r="F1390">
        <v>0</v>
      </c>
      <c r="H1390" t="s">
        <v>2910</v>
      </c>
      <c r="I1390" t="s">
        <v>2910</v>
      </c>
      <c r="J1390" t="s">
        <v>8</v>
      </c>
      <c r="K1390">
        <v>0</v>
      </c>
    </row>
    <row r="1391" spans="1:11" x14ac:dyDescent="0.25">
      <c r="A1391">
        <f t="shared" si="21"/>
        <v>1390</v>
      </c>
      <c r="B1391">
        <v>200</v>
      </c>
      <c r="C1391" t="s">
        <v>2911</v>
      </c>
      <c r="D1391">
        <v>1</v>
      </c>
      <c r="E1391" t="s">
        <v>474</v>
      </c>
      <c r="F1391">
        <v>0</v>
      </c>
      <c r="H1391" t="s">
        <v>2912</v>
      </c>
      <c r="I1391" t="s">
        <v>2912</v>
      </c>
      <c r="J1391" t="s">
        <v>22</v>
      </c>
      <c r="K1391">
        <v>0</v>
      </c>
    </row>
    <row r="1392" spans="1:11" x14ac:dyDescent="0.25">
      <c r="A1392">
        <f t="shared" si="21"/>
        <v>1391</v>
      </c>
      <c r="B1392">
        <v>200</v>
      </c>
      <c r="C1392" t="s">
        <v>2913</v>
      </c>
      <c r="D1392">
        <v>0</v>
      </c>
      <c r="F1392">
        <v>1</v>
      </c>
      <c r="G1392" t="s">
        <v>2914</v>
      </c>
      <c r="H1392" t="s">
        <v>2915</v>
      </c>
      <c r="I1392" t="s">
        <v>2915</v>
      </c>
      <c r="J1392" t="s">
        <v>8</v>
      </c>
      <c r="K1392">
        <v>0</v>
      </c>
    </row>
    <row r="1393" spans="1:11" x14ac:dyDescent="0.25">
      <c r="A1393">
        <f t="shared" si="21"/>
        <v>1392</v>
      </c>
      <c r="B1393">
        <v>200</v>
      </c>
      <c r="C1393" t="s">
        <v>1379</v>
      </c>
      <c r="D1393">
        <v>0</v>
      </c>
      <c r="F1393">
        <v>0</v>
      </c>
      <c r="H1393" t="s">
        <v>2916</v>
      </c>
      <c r="I1393" t="s">
        <v>2916</v>
      </c>
      <c r="J1393" t="s">
        <v>8</v>
      </c>
      <c r="K1393">
        <v>0</v>
      </c>
    </row>
    <row r="1394" spans="1:11" x14ac:dyDescent="0.25">
      <c r="A1394">
        <f t="shared" si="21"/>
        <v>1393</v>
      </c>
      <c r="B1394">
        <v>200</v>
      </c>
      <c r="C1394" t="s">
        <v>2488</v>
      </c>
      <c r="D1394">
        <v>0</v>
      </c>
      <c r="F1394">
        <v>0</v>
      </c>
      <c r="H1394" t="s">
        <v>2917</v>
      </c>
      <c r="I1394" t="s">
        <v>2917</v>
      </c>
      <c r="J1394" t="s">
        <v>22</v>
      </c>
      <c r="K1394">
        <v>0</v>
      </c>
    </row>
    <row r="1395" spans="1:11" x14ac:dyDescent="0.25">
      <c r="A1395">
        <f t="shared" si="21"/>
        <v>1394</v>
      </c>
      <c r="B1395">
        <v>200</v>
      </c>
      <c r="C1395" t="s">
        <v>2918</v>
      </c>
      <c r="D1395">
        <v>0</v>
      </c>
      <c r="F1395">
        <v>0</v>
      </c>
      <c r="H1395" t="s">
        <v>2919</v>
      </c>
      <c r="I1395" t="s">
        <v>2919</v>
      </c>
      <c r="J1395" t="s">
        <v>8</v>
      </c>
      <c r="K1395">
        <v>0</v>
      </c>
    </row>
    <row r="1396" spans="1:11" x14ac:dyDescent="0.25">
      <c r="A1396">
        <f t="shared" si="21"/>
        <v>1395</v>
      </c>
      <c r="B1396">
        <v>200</v>
      </c>
      <c r="C1396" t="s">
        <v>2920</v>
      </c>
      <c r="D1396">
        <v>0</v>
      </c>
      <c r="F1396">
        <v>0</v>
      </c>
      <c r="H1396" t="s">
        <v>2921</v>
      </c>
      <c r="I1396" t="s">
        <v>2921</v>
      </c>
      <c r="J1396" t="s">
        <v>22</v>
      </c>
      <c r="K1396">
        <v>0</v>
      </c>
    </row>
    <row r="1397" spans="1:11" x14ac:dyDescent="0.25">
      <c r="A1397">
        <f t="shared" si="21"/>
        <v>1396</v>
      </c>
      <c r="B1397">
        <v>200</v>
      </c>
      <c r="C1397" t="s">
        <v>1004</v>
      </c>
      <c r="D1397">
        <v>0</v>
      </c>
      <c r="F1397">
        <v>0</v>
      </c>
      <c r="H1397" t="s">
        <v>2922</v>
      </c>
      <c r="I1397" t="s">
        <v>2922</v>
      </c>
      <c r="J1397" t="s">
        <v>8</v>
      </c>
      <c r="K1397">
        <v>0</v>
      </c>
    </row>
    <row r="1398" spans="1:11" x14ac:dyDescent="0.25">
      <c r="A1398">
        <f t="shared" si="21"/>
        <v>1397</v>
      </c>
      <c r="B1398">
        <v>200</v>
      </c>
      <c r="C1398" t="s">
        <v>2923</v>
      </c>
      <c r="D1398">
        <v>0</v>
      </c>
      <c r="F1398">
        <v>0</v>
      </c>
      <c r="H1398" t="s">
        <v>2924</v>
      </c>
      <c r="I1398" t="s">
        <v>2924</v>
      </c>
      <c r="J1398" t="s">
        <v>22</v>
      </c>
      <c r="K1398">
        <v>0</v>
      </c>
    </row>
    <row r="1399" spans="1:11" x14ac:dyDescent="0.25">
      <c r="A1399">
        <f t="shared" si="21"/>
        <v>1398</v>
      </c>
      <c r="B1399">
        <v>200</v>
      </c>
      <c r="C1399" t="s">
        <v>2925</v>
      </c>
      <c r="D1399">
        <v>1</v>
      </c>
      <c r="E1399" t="s">
        <v>42</v>
      </c>
      <c r="F1399">
        <v>1</v>
      </c>
      <c r="G1399" t="s">
        <v>2926</v>
      </c>
      <c r="H1399" t="s">
        <v>2927</v>
      </c>
      <c r="I1399" t="s">
        <v>2927</v>
      </c>
      <c r="J1399" t="s">
        <v>22</v>
      </c>
      <c r="K1399">
        <v>0</v>
      </c>
    </row>
    <row r="1400" spans="1:11" x14ac:dyDescent="0.25">
      <c r="A1400">
        <f t="shared" si="21"/>
        <v>1399</v>
      </c>
      <c r="B1400">
        <v>200</v>
      </c>
      <c r="C1400" t="s">
        <v>148</v>
      </c>
      <c r="D1400">
        <v>1</v>
      </c>
      <c r="E1400" t="s">
        <v>32</v>
      </c>
      <c r="F1400">
        <v>1</v>
      </c>
      <c r="G1400" t="s">
        <v>2928</v>
      </c>
      <c r="H1400" t="s">
        <v>2929</v>
      </c>
      <c r="I1400" t="s">
        <v>2929</v>
      </c>
      <c r="J1400" t="s">
        <v>22</v>
      </c>
      <c r="K1400">
        <v>0</v>
      </c>
    </row>
    <row r="1401" spans="1:11" x14ac:dyDescent="0.25">
      <c r="A1401">
        <f t="shared" si="21"/>
        <v>1400</v>
      </c>
      <c r="B1401">
        <v>200</v>
      </c>
      <c r="C1401" t="s">
        <v>11</v>
      </c>
      <c r="D1401">
        <v>0</v>
      </c>
      <c r="F1401">
        <v>0</v>
      </c>
      <c r="H1401" t="s">
        <v>2930</v>
      </c>
      <c r="I1401" t="s">
        <v>2930</v>
      </c>
      <c r="J1401" t="s">
        <v>22</v>
      </c>
      <c r="K1401">
        <v>0</v>
      </c>
    </row>
    <row r="1402" spans="1:11" x14ac:dyDescent="0.25">
      <c r="A1402">
        <f t="shared" si="21"/>
        <v>1401</v>
      </c>
      <c r="B1402">
        <v>200</v>
      </c>
      <c r="C1402" t="s">
        <v>88</v>
      </c>
      <c r="D1402">
        <v>0</v>
      </c>
      <c r="F1402">
        <v>0</v>
      </c>
      <c r="H1402" t="s">
        <v>2931</v>
      </c>
      <c r="I1402" t="s">
        <v>2932</v>
      </c>
      <c r="J1402" t="s">
        <v>8</v>
      </c>
      <c r="K1402">
        <v>0</v>
      </c>
    </row>
    <row r="1403" spans="1:11" x14ac:dyDescent="0.25">
      <c r="A1403">
        <f t="shared" si="21"/>
        <v>1402</v>
      </c>
      <c r="B1403">
        <v>200</v>
      </c>
      <c r="C1403" t="s">
        <v>2933</v>
      </c>
      <c r="D1403">
        <v>0</v>
      </c>
      <c r="F1403">
        <v>0</v>
      </c>
      <c r="H1403" t="s">
        <v>2934</v>
      </c>
      <c r="I1403" t="s">
        <v>2934</v>
      </c>
      <c r="J1403" t="s">
        <v>22</v>
      </c>
      <c r="K1403">
        <v>0</v>
      </c>
    </row>
    <row r="1404" spans="1:11" x14ac:dyDescent="0.25">
      <c r="A1404">
        <f t="shared" si="21"/>
        <v>1403</v>
      </c>
      <c r="B1404">
        <v>200</v>
      </c>
      <c r="C1404" t="s">
        <v>2935</v>
      </c>
      <c r="D1404">
        <v>0</v>
      </c>
      <c r="F1404">
        <v>0</v>
      </c>
      <c r="H1404" t="s">
        <v>2936</v>
      </c>
      <c r="I1404" t="s">
        <v>2936</v>
      </c>
      <c r="J1404" t="s">
        <v>8</v>
      </c>
      <c r="K1404">
        <v>0</v>
      </c>
    </row>
    <row r="1405" spans="1:11" x14ac:dyDescent="0.25">
      <c r="A1405">
        <f t="shared" si="21"/>
        <v>1404</v>
      </c>
      <c r="B1405">
        <v>200</v>
      </c>
      <c r="C1405" t="s">
        <v>201</v>
      </c>
      <c r="D1405">
        <v>1</v>
      </c>
      <c r="E1405" t="s">
        <v>39</v>
      </c>
      <c r="F1405">
        <v>0</v>
      </c>
      <c r="H1405" t="s">
        <v>2937</v>
      </c>
      <c r="I1405" t="s">
        <v>2937</v>
      </c>
      <c r="J1405" t="s">
        <v>8</v>
      </c>
      <c r="K1405">
        <v>0</v>
      </c>
    </row>
    <row r="1406" spans="1:11" x14ac:dyDescent="0.25">
      <c r="A1406">
        <f t="shared" si="21"/>
        <v>1405</v>
      </c>
      <c r="B1406">
        <v>200</v>
      </c>
      <c r="C1406" t="s">
        <v>1130</v>
      </c>
      <c r="D1406">
        <v>0</v>
      </c>
      <c r="F1406">
        <v>0</v>
      </c>
      <c r="H1406" t="s">
        <v>2938</v>
      </c>
      <c r="I1406" t="s">
        <v>2939</v>
      </c>
      <c r="J1406" t="s">
        <v>22</v>
      </c>
      <c r="K1406">
        <v>0</v>
      </c>
    </row>
    <row r="1407" spans="1:11" x14ac:dyDescent="0.25">
      <c r="A1407">
        <f t="shared" si="21"/>
        <v>1406</v>
      </c>
      <c r="B1407">
        <v>200</v>
      </c>
      <c r="C1407" t="s">
        <v>2940</v>
      </c>
      <c r="D1407">
        <v>0</v>
      </c>
      <c r="F1407">
        <v>1</v>
      </c>
      <c r="G1407" t="s">
        <v>2941</v>
      </c>
      <c r="H1407" t="s">
        <v>2942</v>
      </c>
      <c r="I1407" t="s">
        <v>2942</v>
      </c>
      <c r="J1407" t="s">
        <v>8</v>
      </c>
      <c r="K1407">
        <v>0</v>
      </c>
    </row>
    <row r="1408" spans="1:11" x14ac:dyDescent="0.25">
      <c r="A1408">
        <f t="shared" si="21"/>
        <v>1407</v>
      </c>
      <c r="B1408">
        <v>200</v>
      </c>
      <c r="C1408" t="s">
        <v>2943</v>
      </c>
      <c r="D1408">
        <v>1</v>
      </c>
      <c r="E1408" t="s">
        <v>59</v>
      </c>
      <c r="F1408">
        <v>0</v>
      </c>
      <c r="H1408" t="s">
        <v>2944</v>
      </c>
      <c r="I1408" t="s">
        <v>2944</v>
      </c>
      <c r="J1408" t="s">
        <v>8</v>
      </c>
      <c r="K1408">
        <v>0</v>
      </c>
    </row>
    <row r="1409" spans="1:11" x14ac:dyDescent="0.25">
      <c r="A1409">
        <f t="shared" si="21"/>
        <v>1408</v>
      </c>
      <c r="B1409">
        <v>200</v>
      </c>
      <c r="C1409" t="s">
        <v>2945</v>
      </c>
      <c r="D1409">
        <v>1</v>
      </c>
      <c r="E1409" t="s">
        <v>240</v>
      </c>
      <c r="F1409">
        <v>1</v>
      </c>
      <c r="G1409" t="s">
        <v>2946</v>
      </c>
      <c r="H1409" t="s">
        <v>2947</v>
      </c>
      <c r="I1409" t="s">
        <v>2947</v>
      </c>
      <c r="J1409" t="s">
        <v>22</v>
      </c>
      <c r="K1409">
        <v>0</v>
      </c>
    </row>
    <row r="1410" spans="1:11" x14ac:dyDescent="0.25">
      <c r="A1410">
        <f t="shared" si="21"/>
        <v>1409</v>
      </c>
      <c r="B1410">
        <v>200</v>
      </c>
      <c r="C1410" t="s">
        <v>829</v>
      </c>
      <c r="D1410">
        <v>1</v>
      </c>
      <c r="E1410" t="s">
        <v>274</v>
      </c>
      <c r="F1410">
        <v>0</v>
      </c>
      <c r="H1410" t="s">
        <v>2948</v>
      </c>
      <c r="I1410" t="s">
        <v>2948</v>
      </c>
      <c r="J1410" t="s">
        <v>22</v>
      </c>
      <c r="K1410">
        <v>0</v>
      </c>
    </row>
    <row r="1411" spans="1:11" x14ac:dyDescent="0.25">
      <c r="A1411">
        <f t="shared" si="21"/>
        <v>1410</v>
      </c>
      <c r="B1411">
        <v>200</v>
      </c>
      <c r="C1411" t="s">
        <v>418</v>
      </c>
      <c r="D1411">
        <v>1</v>
      </c>
      <c r="E1411" t="s">
        <v>55</v>
      </c>
      <c r="F1411">
        <v>0</v>
      </c>
      <c r="H1411" t="s">
        <v>2949</v>
      </c>
      <c r="I1411" t="s">
        <v>2949</v>
      </c>
      <c r="J1411" t="s">
        <v>8</v>
      </c>
      <c r="K1411">
        <v>0</v>
      </c>
    </row>
    <row r="1412" spans="1:11" x14ac:dyDescent="0.25">
      <c r="A1412">
        <f t="shared" ref="A1412:A1475" si="22">A1411+1</f>
        <v>1411</v>
      </c>
      <c r="B1412">
        <v>200</v>
      </c>
      <c r="C1412" t="s">
        <v>2950</v>
      </c>
      <c r="D1412">
        <v>0</v>
      </c>
      <c r="F1412">
        <v>0</v>
      </c>
      <c r="H1412" t="s">
        <v>2951</v>
      </c>
      <c r="I1412" t="s">
        <v>2951</v>
      </c>
      <c r="J1412" t="s">
        <v>8</v>
      </c>
      <c r="K1412">
        <v>0</v>
      </c>
    </row>
    <row r="1413" spans="1:11" x14ac:dyDescent="0.25">
      <c r="A1413">
        <f t="shared" si="22"/>
        <v>1412</v>
      </c>
      <c r="B1413">
        <v>200</v>
      </c>
      <c r="C1413" t="s">
        <v>2952</v>
      </c>
      <c r="D1413">
        <v>1</v>
      </c>
      <c r="E1413" t="s">
        <v>42</v>
      </c>
      <c r="F1413">
        <v>0</v>
      </c>
      <c r="H1413" t="s">
        <v>2953</v>
      </c>
      <c r="I1413" t="s">
        <v>2953</v>
      </c>
      <c r="J1413" t="s">
        <v>22</v>
      </c>
      <c r="K1413">
        <v>0</v>
      </c>
    </row>
    <row r="1414" spans="1:11" x14ac:dyDescent="0.25">
      <c r="A1414">
        <f t="shared" si="22"/>
        <v>1413</v>
      </c>
      <c r="B1414">
        <v>200</v>
      </c>
      <c r="C1414" t="s">
        <v>2954</v>
      </c>
      <c r="D1414">
        <v>0</v>
      </c>
      <c r="F1414">
        <v>0</v>
      </c>
      <c r="H1414" t="s">
        <v>2955</v>
      </c>
      <c r="I1414" t="s">
        <v>2955</v>
      </c>
      <c r="J1414" t="s">
        <v>22</v>
      </c>
      <c r="K1414">
        <v>0</v>
      </c>
    </row>
    <row r="1415" spans="1:11" x14ac:dyDescent="0.25">
      <c r="A1415">
        <f t="shared" si="22"/>
        <v>1414</v>
      </c>
      <c r="B1415">
        <v>200</v>
      </c>
      <c r="C1415" t="s">
        <v>2956</v>
      </c>
      <c r="D1415">
        <v>0</v>
      </c>
      <c r="F1415">
        <v>0</v>
      </c>
      <c r="H1415" t="s">
        <v>2957</v>
      </c>
      <c r="I1415" t="s">
        <v>2957</v>
      </c>
      <c r="J1415" t="s">
        <v>8</v>
      </c>
      <c r="K1415">
        <v>0</v>
      </c>
    </row>
    <row r="1416" spans="1:11" x14ac:dyDescent="0.25">
      <c r="A1416">
        <f t="shared" si="22"/>
        <v>1415</v>
      </c>
      <c r="B1416">
        <v>200</v>
      </c>
      <c r="C1416" t="s">
        <v>2958</v>
      </c>
      <c r="D1416">
        <v>1</v>
      </c>
      <c r="E1416" t="s">
        <v>32</v>
      </c>
      <c r="F1416">
        <v>0</v>
      </c>
      <c r="H1416" t="s">
        <v>2959</v>
      </c>
      <c r="I1416" t="s">
        <v>2960</v>
      </c>
      <c r="J1416" t="s">
        <v>8</v>
      </c>
      <c r="K1416">
        <v>0</v>
      </c>
    </row>
    <row r="1417" spans="1:11" x14ac:dyDescent="0.25">
      <c r="A1417">
        <f t="shared" si="22"/>
        <v>1416</v>
      </c>
      <c r="B1417">
        <v>200</v>
      </c>
      <c r="C1417" t="s">
        <v>884</v>
      </c>
      <c r="D1417">
        <v>0</v>
      </c>
      <c r="F1417">
        <v>0</v>
      </c>
      <c r="H1417" t="s">
        <v>2961</v>
      </c>
      <c r="I1417" t="s">
        <v>2961</v>
      </c>
      <c r="J1417" t="s">
        <v>22</v>
      </c>
      <c r="K1417">
        <v>0</v>
      </c>
    </row>
    <row r="1418" spans="1:11" x14ac:dyDescent="0.25">
      <c r="A1418">
        <f t="shared" si="22"/>
        <v>1417</v>
      </c>
      <c r="B1418">
        <v>200</v>
      </c>
      <c r="C1418" t="s">
        <v>2202</v>
      </c>
      <c r="D1418">
        <v>1</v>
      </c>
      <c r="E1418" t="s">
        <v>289</v>
      </c>
      <c r="F1418">
        <v>0</v>
      </c>
      <c r="H1418" t="s">
        <v>2962</v>
      </c>
      <c r="I1418" t="s">
        <v>2962</v>
      </c>
      <c r="J1418" t="s">
        <v>22</v>
      </c>
      <c r="K1418">
        <v>0</v>
      </c>
    </row>
    <row r="1419" spans="1:11" x14ac:dyDescent="0.25">
      <c r="A1419">
        <f t="shared" si="22"/>
        <v>1418</v>
      </c>
      <c r="B1419">
        <v>200</v>
      </c>
      <c r="C1419" t="s">
        <v>2963</v>
      </c>
      <c r="D1419">
        <v>1</v>
      </c>
      <c r="E1419" t="s">
        <v>20</v>
      </c>
      <c r="F1419">
        <v>0</v>
      </c>
      <c r="H1419" t="s">
        <v>2964</v>
      </c>
      <c r="I1419" t="s">
        <v>2964</v>
      </c>
      <c r="J1419" t="s">
        <v>22</v>
      </c>
      <c r="K1419">
        <v>0</v>
      </c>
    </row>
    <row r="1420" spans="1:11" x14ac:dyDescent="0.25">
      <c r="A1420">
        <f t="shared" si="22"/>
        <v>1419</v>
      </c>
      <c r="B1420">
        <v>200</v>
      </c>
      <c r="C1420" t="s">
        <v>2965</v>
      </c>
      <c r="D1420">
        <v>1</v>
      </c>
      <c r="E1420" t="s">
        <v>175</v>
      </c>
      <c r="F1420">
        <v>0</v>
      </c>
      <c r="H1420" t="s">
        <v>2966</v>
      </c>
      <c r="I1420" t="s">
        <v>2966</v>
      </c>
      <c r="J1420" t="s">
        <v>22</v>
      </c>
      <c r="K1420">
        <v>0</v>
      </c>
    </row>
    <row r="1421" spans="1:11" x14ac:dyDescent="0.25">
      <c r="A1421">
        <f t="shared" si="22"/>
        <v>1420</v>
      </c>
      <c r="B1421">
        <v>200</v>
      </c>
      <c r="C1421" t="s">
        <v>455</v>
      </c>
      <c r="D1421">
        <v>0</v>
      </c>
      <c r="F1421">
        <v>0</v>
      </c>
      <c r="H1421" t="s">
        <v>2967</v>
      </c>
      <c r="I1421" t="s">
        <v>2968</v>
      </c>
      <c r="J1421" t="s">
        <v>22</v>
      </c>
      <c r="K1421">
        <v>0</v>
      </c>
    </row>
    <row r="1422" spans="1:11" x14ac:dyDescent="0.25">
      <c r="A1422">
        <f t="shared" si="22"/>
        <v>1421</v>
      </c>
      <c r="B1422">
        <v>200</v>
      </c>
      <c r="C1422" t="s">
        <v>2969</v>
      </c>
      <c r="D1422">
        <v>1</v>
      </c>
      <c r="E1422" t="s">
        <v>119</v>
      </c>
      <c r="F1422">
        <v>1</v>
      </c>
      <c r="G1422" t="s">
        <v>2970</v>
      </c>
      <c r="H1422" t="s">
        <v>2971</v>
      </c>
      <c r="I1422" t="s">
        <v>2971</v>
      </c>
      <c r="J1422" t="s">
        <v>8</v>
      </c>
      <c r="K1422">
        <v>0</v>
      </c>
    </row>
    <row r="1423" spans="1:11" x14ac:dyDescent="0.25">
      <c r="A1423">
        <f t="shared" si="22"/>
        <v>1422</v>
      </c>
      <c r="B1423">
        <v>200</v>
      </c>
      <c r="C1423" t="s">
        <v>2972</v>
      </c>
      <c r="D1423">
        <v>0</v>
      </c>
      <c r="F1423">
        <v>0</v>
      </c>
      <c r="H1423" t="s">
        <v>2973</v>
      </c>
      <c r="I1423" t="s">
        <v>2973</v>
      </c>
      <c r="J1423" t="s">
        <v>8</v>
      </c>
      <c r="K1423">
        <v>0</v>
      </c>
    </row>
    <row r="1424" spans="1:11" x14ac:dyDescent="0.25">
      <c r="A1424">
        <f t="shared" si="22"/>
        <v>1423</v>
      </c>
      <c r="B1424">
        <v>200</v>
      </c>
      <c r="C1424" t="s">
        <v>2974</v>
      </c>
      <c r="D1424">
        <v>0</v>
      </c>
      <c r="F1424">
        <v>0</v>
      </c>
      <c r="H1424" t="s">
        <v>2975</v>
      </c>
      <c r="I1424" t="s">
        <v>2975</v>
      </c>
      <c r="J1424" t="s">
        <v>8</v>
      </c>
      <c r="K1424">
        <v>0</v>
      </c>
    </row>
    <row r="1425" spans="1:11" x14ac:dyDescent="0.25">
      <c r="A1425">
        <f t="shared" si="22"/>
        <v>1424</v>
      </c>
      <c r="B1425">
        <v>200</v>
      </c>
      <c r="C1425" t="s">
        <v>2976</v>
      </c>
      <c r="D1425">
        <v>1</v>
      </c>
      <c r="E1425" t="s">
        <v>6</v>
      </c>
      <c r="F1425">
        <v>0</v>
      </c>
      <c r="H1425" t="s">
        <v>2977</v>
      </c>
      <c r="I1425" t="s">
        <v>2977</v>
      </c>
      <c r="J1425" t="s">
        <v>22</v>
      </c>
      <c r="K1425">
        <v>0</v>
      </c>
    </row>
    <row r="1426" spans="1:11" x14ac:dyDescent="0.25">
      <c r="A1426">
        <f t="shared" si="22"/>
        <v>1425</v>
      </c>
      <c r="B1426">
        <v>200</v>
      </c>
      <c r="C1426" t="s">
        <v>2978</v>
      </c>
      <c r="D1426">
        <v>1</v>
      </c>
      <c r="E1426" t="s">
        <v>474</v>
      </c>
      <c r="F1426">
        <v>0</v>
      </c>
      <c r="H1426" t="s">
        <v>2979</v>
      </c>
      <c r="I1426" t="s">
        <v>2979</v>
      </c>
      <c r="J1426" t="s">
        <v>22</v>
      </c>
      <c r="K1426">
        <v>0</v>
      </c>
    </row>
    <row r="1427" spans="1:11" x14ac:dyDescent="0.25">
      <c r="A1427">
        <f t="shared" si="22"/>
        <v>1426</v>
      </c>
      <c r="B1427">
        <v>200</v>
      </c>
      <c r="C1427" t="s">
        <v>2980</v>
      </c>
      <c r="D1427">
        <v>0</v>
      </c>
      <c r="F1427">
        <v>0</v>
      </c>
      <c r="H1427" t="s">
        <v>2981</v>
      </c>
      <c r="I1427" t="s">
        <v>2981</v>
      </c>
      <c r="J1427" t="s">
        <v>22</v>
      </c>
      <c r="K1427">
        <v>0</v>
      </c>
    </row>
    <row r="1428" spans="1:11" x14ac:dyDescent="0.25">
      <c r="A1428">
        <f t="shared" si="22"/>
        <v>1427</v>
      </c>
      <c r="B1428">
        <v>200</v>
      </c>
      <c r="C1428" t="s">
        <v>2417</v>
      </c>
      <c r="D1428">
        <v>1</v>
      </c>
      <c r="E1428" t="s">
        <v>76</v>
      </c>
      <c r="F1428">
        <v>1</v>
      </c>
      <c r="G1428" t="s">
        <v>2982</v>
      </c>
      <c r="H1428" t="s">
        <v>2983</v>
      </c>
      <c r="I1428" t="s">
        <v>2983</v>
      </c>
      <c r="J1428" t="s">
        <v>22</v>
      </c>
      <c r="K1428">
        <v>0</v>
      </c>
    </row>
    <row r="1429" spans="1:11" x14ac:dyDescent="0.25">
      <c r="A1429">
        <f t="shared" si="22"/>
        <v>1428</v>
      </c>
      <c r="B1429">
        <v>200</v>
      </c>
      <c r="C1429" t="s">
        <v>2984</v>
      </c>
      <c r="D1429">
        <v>0</v>
      </c>
      <c r="F1429">
        <v>0</v>
      </c>
      <c r="H1429" t="s">
        <v>2985</v>
      </c>
      <c r="I1429" t="s">
        <v>2985</v>
      </c>
      <c r="J1429" t="s">
        <v>8</v>
      </c>
      <c r="K1429">
        <v>0</v>
      </c>
    </row>
    <row r="1430" spans="1:11" x14ac:dyDescent="0.25">
      <c r="A1430">
        <f t="shared" si="22"/>
        <v>1429</v>
      </c>
      <c r="B1430">
        <v>200</v>
      </c>
      <c r="C1430" t="s">
        <v>2592</v>
      </c>
      <c r="D1430">
        <v>1</v>
      </c>
      <c r="E1430" t="s">
        <v>339</v>
      </c>
      <c r="F1430">
        <v>0</v>
      </c>
      <c r="H1430" t="s">
        <v>2986</v>
      </c>
      <c r="I1430" t="s">
        <v>2986</v>
      </c>
      <c r="J1430" t="s">
        <v>22</v>
      </c>
      <c r="K1430">
        <v>0</v>
      </c>
    </row>
    <row r="1431" spans="1:11" x14ac:dyDescent="0.25">
      <c r="A1431">
        <f t="shared" si="22"/>
        <v>1430</v>
      </c>
      <c r="B1431">
        <v>200</v>
      </c>
      <c r="C1431" t="s">
        <v>2987</v>
      </c>
      <c r="D1431">
        <v>1</v>
      </c>
      <c r="E1431" t="s">
        <v>115</v>
      </c>
      <c r="F1431">
        <v>1</v>
      </c>
      <c r="G1431" t="s">
        <v>2988</v>
      </c>
      <c r="H1431" t="s">
        <v>2989</v>
      </c>
      <c r="I1431" t="s">
        <v>2989</v>
      </c>
      <c r="J1431" t="s">
        <v>22</v>
      </c>
      <c r="K1431">
        <v>0</v>
      </c>
    </row>
    <row r="1432" spans="1:11" x14ac:dyDescent="0.25">
      <c r="A1432">
        <f t="shared" si="22"/>
        <v>1431</v>
      </c>
      <c r="B1432">
        <v>200</v>
      </c>
      <c r="C1432" t="s">
        <v>2990</v>
      </c>
      <c r="D1432">
        <v>0</v>
      </c>
      <c r="F1432">
        <v>0</v>
      </c>
      <c r="H1432" t="s">
        <v>2991</v>
      </c>
      <c r="I1432" t="s">
        <v>2991</v>
      </c>
      <c r="J1432" t="s">
        <v>22</v>
      </c>
      <c r="K1432">
        <v>0</v>
      </c>
    </row>
    <row r="1433" spans="1:11" x14ac:dyDescent="0.25">
      <c r="A1433">
        <f t="shared" si="22"/>
        <v>1432</v>
      </c>
      <c r="B1433">
        <v>200</v>
      </c>
      <c r="C1433" t="s">
        <v>2992</v>
      </c>
      <c r="D1433">
        <v>1</v>
      </c>
      <c r="E1433" t="s">
        <v>312</v>
      </c>
      <c r="F1433">
        <v>1</v>
      </c>
      <c r="G1433" t="s">
        <v>2993</v>
      </c>
      <c r="H1433" t="s">
        <v>2994</v>
      </c>
      <c r="I1433" t="s">
        <v>2994</v>
      </c>
      <c r="J1433" t="s">
        <v>22</v>
      </c>
      <c r="K1433">
        <v>0</v>
      </c>
    </row>
    <row r="1434" spans="1:11" x14ac:dyDescent="0.25">
      <c r="A1434">
        <f t="shared" si="22"/>
        <v>1433</v>
      </c>
      <c r="B1434">
        <v>200</v>
      </c>
      <c r="C1434" t="s">
        <v>2995</v>
      </c>
      <c r="D1434">
        <v>1</v>
      </c>
      <c r="E1434" t="s">
        <v>119</v>
      </c>
      <c r="F1434">
        <v>0</v>
      </c>
      <c r="H1434" t="s">
        <v>2996</v>
      </c>
      <c r="I1434" t="s">
        <v>2996</v>
      </c>
      <c r="J1434" t="s">
        <v>8</v>
      </c>
      <c r="K1434">
        <v>0</v>
      </c>
    </row>
    <row r="1435" spans="1:11" x14ac:dyDescent="0.25">
      <c r="A1435">
        <f t="shared" si="22"/>
        <v>1434</v>
      </c>
      <c r="B1435">
        <v>200</v>
      </c>
      <c r="C1435" t="s">
        <v>2997</v>
      </c>
      <c r="D1435">
        <v>0</v>
      </c>
      <c r="F1435">
        <v>0</v>
      </c>
      <c r="H1435" t="s">
        <v>2998</v>
      </c>
      <c r="I1435" t="s">
        <v>2998</v>
      </c>
      <c r="J1435" t="s">
        <v>8</v>
      </c>
      <c r="K1435">
        <v>0</v>
      </c>
    </row>
    <row r="1436" spans="1:11" x14ac:dyDescent="0.25">
      <c r="A1436">
        <f t="shared" si="22"/>
        <v>1435</v>
      </c>
      <c r="B1436">
        <v>200</v>
      </c>
      <c r="C1436" t="s">
        <v>1896</v>
      </c>
      <c r="D1436">
        <v>0</v>
      </c>
      <c r="F1436">
        <v>0</v>
      </c>
      <c r="H1436" t="s">
        <v>2999</v>
      </c>
      <c r="I1436" t="s">
        <v>2999</v>
      </c>
      <c r="J1436" t="s">
        <v>22</v>
      </c>
      <c r="K1436">
        <v>0</v>
      </c>
    </row>
    <row r="1437" spans="1:11" x14ac:dyDescent="0.25">
      <c r="A1437">
        <f t="shared" si="22"/>
        <v>1436</v>
      </c>
      <c r="B1437">
        <v>200</v>
      </c>
      <c r="C1437" t="s">
        <v>3000</v>
      </c>
      <c r="D1437">
        <v>1</v>
      </c>
      <c r="E1437" t="s">
        <v>39</v>
      </c>
      <c r="F1437">
        <v>0</v>
      </c>
      <c r="H1437" t="s">
        <v>3001</v>
      </c>
      <c r="I1437" t="s">
        <v>3001</v>
      </c>
      <c r="J1437" t="s">
        <v>22</v>
      </c>
      <c r="K1437">
        <v>0</v>
      </c>
    </row>
    <row r="1438" spans="1:11" x14ac:dyDescent="0.25">
      <c r="A1438">
        <f t="shared" si="22"/>
        <v>1437</v>
      </c>
      <c r="B1438">
        <v>200</v>
      </c>
      <c r="C1438" t="s">
        <v>3002</v>
      </c>
      <c r="D1438">
        <v>0</v>
      </c>
      <c r="F1438">
        <v>0</v>
      </c>
      <c r="H1438" t="s">
        <v>3003</v>
      </c>
      <c r="I1438" t="s">
        <v>3003</v>
      </c>
      <c r="J1438" t="s">
        <v>22</v>
      </c>
      <c r="K1438">
        <v>0</v>
      </c>
    </row>
    <row r="1439" spans="1:11" x14ac:dyDescent="0.25">
      <c r="A1439">
        <f t="shared" si="22"/>
        <v>1438</v>
      </c>
      <c r="B1439">
        <v>200</v>
      </c>
      <c r="C1439" t="s">
        <v>3004</v>
      </c>
      <c r="D1439">
        <v>0</v>
      </c>
      <c r="F1439">
        <v>0</v>
      </c>
      <c r="H1439" t="s">
        <v>3005</v>
      </c>
      <c r="I1439" t="s">
        <v>3005</v>
      </c>
      <c r="J1439" t="s">
        <v>22</v>
      </c>
      <c r="K1439">
        <v>0</v>
      </c>
    </row>
    <row r="1440" spans="1:11" x14ac:dyDescent="0.25">
      <c r="A1440">
        <f t="shared" si="22"/>
        <v>1439</v>
      </c>
      <c r="B1440">
        <v>200</v>
      </c>
      <c r="C1440" t="s">
        <v>3006</v>
      </c>
      <c r="D1440">
        <v>1</v>
      </c>
      <c r="E1440" t="s">
        <v>324</v>
      </c>
      <c r="F1440">
        <v>1</v>
      </c>
      <c r="G1440" t="s">
        <v>3007</v>
      </c>
      <c r="H1440" t="s">
        <v>3008</v>
      </c>
      <c r="I1440" t="s">
        <v>3008</v>
      </c>
      <c r="J1440" t="s">
        <v>22</v>
      </c>
      <c r="K1440">
        <v>0</v>
      </c>
    </row>
    <row r="1441" spans="1:11" x14ac:dyDescent="0.25">
      <c r="A1441">
        <f t="shared" si="22"/>
        <v>1440</v>
      </c>
      <c r="B1441">
        <v>200</v>
      </c>
      <c r="C1441" t="s">
        <v>3009</v>
      </c>
      <c r="D1441">
        <v>0</v>
      </c>
      <c r="F1441">
        <v>0</v>
      </c>
      <c r="H1441" t="s">
        <v>3010</v>
      </c>
      <c r="I1441" t="s">
        <v>3010</v>
      </c>
      <c r="J1441" t="s">
        <v>8</v>
      </c>
      <c r="K1441">
        <v>0</v>
      </c>
    </row>
    <row r="1442" spans="1:11" x14ac:dyDescent="0.25">
      <c r="A1442">
        <f t="shared" si="22"/>
        <v>1441</v>
      </c>
      <c r="B1442">
        <v>200</v>
      </c>
      <c r="C1442" t="s">
        <v>3011</v>
      </c>
      <c r="D1442">
        <v>0</v>
      </c>
      <c r="F1442">
        <v>0</v>
      </c>
      <c r="H1442" t="s">
        <v>3012</v>
      </c>
      <c r="I1442" t="s">
        <v>3012</v>
      </c>
      <c r="J1442" t="s">
        <v>8</v>
      </c>
      <c r="K1442">
        <v>0</v>
      </c>
    </row>
    <row r="1443" spans="1:11" x14ac:dyDescent="0.25">
      <c r="A1443">
        <f t="shared" si="22"/>
        <v>1442</v>
      </c>
      <c r="B1443">
        <v>200</v>
      </c>
      <c r="D1443">
        <v>0</v>
      </c>
      <c r="F1443">
        <v>0</v>
      </c>
      <c r="H1443" t="s">
        <v>3013</v>
      </c>
      <c r="I1443" t="s">
        <v>3013</v>
      </c>
      <c r="J1443" t="s">
        <v>22</v>
      </c>
      <c r="K1443">
        <v>0</v>
      </c>
    </row>
    <row r="1444" spans="1:11" x14ac:dyDescent="0.25">
      <c r="A1444">
        <f t="shared" si="22"/>
        <v>1443</v>
      </c>
      <c r="B1444">
        <v>200</v>
      </c>
      <c r="C1444" t="s">
        <v>1665</v>
      </c>
      <c r="D1444">
        <v>0</v>
      </c>
      <c r="F1444">
        <v>1</v>
      </c>
      <c r="G1444" t="s">
        <v>3014</v>
      </c>
      <c r="H1444" t="s">
        <v>3015</v>
      </c>
      <c r="I1444" t="s">
        <v>3015</v>
      </c>
      <c r="J1444" t="s">
        <v>8</v>
      </c>
      <c r="K1444">
        <v>0</v>
      </c>
    </row>
    <row r="1445" spans="1:11" x14ac:dyDescent="0.25">
      <c r="A1445">
        <f t="shared" si="22"/>
        <v>1444</v>
      </c>
      <c r="B1445">
        <v>200</v>
      </c>
      <c r="D1445">
        <v>0</v>
      </c>
      <c r="F1445">
        <v>0</v>
      </c>
      <c r="H1445" t="s">
        <v>3016</v>
      </c>
      <c r="I1445" t="s">
        <v>3016</v>
      </c>
      <c r="J1445" t="s">
        <v>8</v>
      </c>
      <c r="K1445">
        <v>0</v>
      </c>
    </row>
    <row r="1446" spans="1:11" x14ac:dyDescent="0.25">
      <c r="A1446">
        <f t="shared" si="22"/>
        <v>1445</v>
      </c>
      <c r="B1446">
        <v>200</v>
      </c>
      <c r="C1446" t="s">
        <v>3017</v>
      </c>
      <c r="D1446">
        <v>0</v>
      </c>
      <c r="F1446">
        <v>0</v>
      </c>
      <c r="H1446" t="s">
        <v>3018</v>
      </c>
      <c r="I1446" t="s">
        <v>3019</v>
      </c>
      <c r="J1446" t="s">
        <v>22</v>
      </c>
      <c r="K1446">
        <v>0</v>
      </c>
    </row>
    <row r="1447" spans="1:11" x14ac:dyDescent="0.25">
      <c r="A1447">
        <f t="shared" si="22"/>
        <v>1446</v>
      </c>
      <c r="B1447">
        <v>200</v>
      </c>
      <c r="C1447" t="s">
        <v>3020</v>
      </c>
      <c r="D1447">
        <v>1</v>
      </c>
      <c r="E1447" t="s">
        <v>274</v>
      </c>
      <c r="F1447">
        <v>0</v>
      </c>
      <c r="H1447" t="s">
        <v>3021</v>
      </c>
      <c r="I1447" t="s">
        <v>3021</v>
      </c>
      <c r="J1447" t="s">
        <v>8</v>
      </c>
      <c r="K1447">
        <v>0</v>
      </c>
    </row>
    <row r="1448" spans="1:11" x14ac:dyDescent="0.25">
      <c r="A1448">
        <f t="shared" si="22"/>
        <v>1447</v>
      </c>
      <c r="B1448">
        <v>200</v>
      </c>
      <c r="C1448" t="s">
        <v>692</v>
      </c>
      <c r="D1448">
        <v>1</v>
      </c>
      <c r="E1448" t="s">
        <v>204</v>
      </c>
      <c r="F1448">
        <v>0</v>
      </c>
      <c r="H1448" t="s">
        <v>3022</v>
      </c>
      <c r="I1448" t="s">
        <v>3022</v>
      </c>
      <c r="J1448" t="s">
        <v>22</v>
      </c>
      <c r="K1448">
        <v>0</v>
      </c>
    </row>
    <row r="1449" spans="1:11" x14ac:dyDescent="0.25">
      <c r="A1449">
        <f t="shared" si="22"/>
        <v>1448</v>
      </c>
      <c r="B1449">
        <v>200</v>
      </c>
      <c r="C1449" t="s">
        <v>3023</v>
      </c>
      <c r="D1449">
        <v>0</v>
      </c>
      <c r="F1449">
        <v>0</v>
      </c>
      <c r="H1449" t="s">
        <v>3024</v>
      </c>
      <c r="I1449" t="s">
        <v>3024</v>
      </c>
      <c r="J1449" t="s">
        <v>8</v>
      </c>
      <c r="K1449">
        <v>0</v>
      </c>
    </row>
    <row r="1450" spans="1:11" x14ac:dyDescent="0.25">
      <c r="A1450">
        <f t="shared" si="22"/>
        <v>1449</v>
      </c>
      <c r="B1450">
        <v>200</v>
      </c>
      <c r="C1450" t="s">
        <v>3025</v>
      </c>
      <c r="D1450">
        <v>0</v>
      </c>
      <c r="F1450">
        <v>0</v>
      </c>
      <c r="H1450" t="s">
        <v>3026</v>
      </c>
      <c r="I1450" t="s">
        <v>3026</v>
      </c>
      <c r="J1450" t="s">
        <v>8</v>
      </c>
      <c r="K1450">
        <v>0</v>
      </c>
    </row>
    <row r="1451" spans="1:11" x14ac:dyDescent="0.25">
      <c r="A1451">
        <f t="shared" si="22"/>
        <v>1450</v>
      </c>
      <c r="B1451">
        <v>200</v>
      </c>
      <c r="C1451" t="s">
        <v>1346</v>
      </c>
      <c r="D1451">
        <v>1</v>
      </c>
      <c r="E1451" t="s">
        <v>45</v>
      </c>
      <c r="F1451">
        <v>0</v>
      </c>
      <c r="H1451" t="s">
        <v>3027</v>
      </c>
      <c r="I1451" t="s">
        <v>3027</v>
      </c>
      <c r="J1451" t="s">
        <v>22</v>
      </c>
      <c r="K1451">
        <v>0</v>
      </c>
    </row>
    <row r="1452" spans="1:11" x14ac:dyDescent="0.25">
      <c r="A1452">
        <f t="shared" si="22"/>
        <v>1451</v>
      </c>
      <c r="B1452">
        <v>200</v>
      </c>
      <c r="C1452" t="s">
        <v>3028</v>
      </c>
      <c r="D1452">
        <v>0</v>
      </c>
      <c r="F1452">
        <v>0</v>
      </c>
      <c r="H1452" t="s">
        <v>3029</v>
      </c>
      <c r="I1452" t="s">
        <v>3029</v>
      </c>
      <c r="J1452" t="s">
        <v>22</v>
      </c>
      <c r="K1452">
        <v>0</v>
      </c>
    </row>
    <row r="1453" spans="1:11" x14ac:dyDescent="0.25">
      <c r="A1453">
        <f t="shared" si="22"/>
        <v>1452</v>
      </c>
      <c r="B1453">
        <v>200</v>
      </c>
      <c r="D1453">
        <v>0</v>
      </c>
      <c r="F1453">
        <v>0</v>
      </c>
      <c r="H1453" t="s">
        <v>3030</v>
      </c>
      <c r="I1453" t="s">
        <v>3030</v>
      </c>
      <c r="J1453" t="s">
        <v>22</v>
      </c>
      <c r="K1453">
        <v>0</v>
      </c>
    </row>
    <row r="1454" spans="1:11" x14ac:dyDescent="0.25">
      <c r="A1454">
        <f t="shared" si="22"/>
        <v>1453</v>
      </c>
      <c r="B1454">
        <v>200</v>
      </c>
      <c r="C1454" t="s">
        <v>3031</v>
      </c>
      <c r="D1454">
        <v>1</v>
      </c>
      <c r="E1454" t="s">
        <v>76</v>
      </c>
      <c r="F1454">
        <v>0</v>
      </c>
      <c r="H1454" t="s">
        <v>3032</v>
      </c>
      <c r="I1454" t="s">
        <v>3032</v>
      </c>
      <c r="J1454" t="s">
        <v>8</v>
      </c>
      <c r="K1454">
        <v>0</v>
      </c>
    </row>
    <row r="1455" spans="1:11" x14ac:dyDescent="0.25">
      <c r="A1455">
        <f t="shared" si="22"/>
        <v>1454</v>
      </c>
      <c r="B1455">
        <v>200</v>
      </c>
      <c r="C1455" t="s">
        <v>3033</v>
      </c>
      <c r="D1455">
        <v>1</v>
      </c>
      <c r="E1455" t="s">
        <v>279</v>
      </c>
      <c r="F1455">
        <v>1</v>
      </c>
      <c r="G1455" t="s">
        <v>3034</v>
      </c>
      <c r="H1455" t="s">
        <v>3035</v>
      </c>
      <c r="I1455" t="s">
        <v>3035</v>
      </c>
      <c r="J1455" t="s">
        <v>8</v>
      </c>
      <c r="K1455">
        <v>0</v>
      </c>
    </row>
    <row r="1456" spans="1:11" x14ac:dyDescent="0.25">
      <c r="A1456">
        <f t="shared" si="22"/>
        <v>1455</v>
      </c>
      <c r="B1456">
        <v>200</v>
      </c>
      <c r="C1456" t="s">
        <v>3037</v>
      </c>
      <c r="D1456">
        <v>0</v>
      </c>
      <c r="F1456">
        <v>0</v>
      </c>
      <c r="H1456" t="s">
        <v>365</v>
      </c>
      <c r="I1456" t="s">
        <v>365</v>
      </c>
      <c r="J1456" t="s">
        <v>8</v>
      </c>
      <c r="K1456">
        <v>0</v>
      </c>
    </row>
    <row r="1457" spans="1:11" x14ac:dyDescent="0.25">
      <c r="A1457">
        <f t="shared" si="22"/>
        <v>1456</v>
      </c>
      <c r="B1457">
        <v>200</v>
      </c>
      <c r="C1457" t="s">
        <v>334</v>
      </c>
      <c r="D1457">
        <v>0</v>
      </c>
      <c r="F1457">
        <v>0</v>
      </c>
      <c r="H1457" t="s">
        <v>3038</v>
      </c>
      <c r="I1457" t="s">
        <v>3038</v>
      </c>
      <c r="J1457" t="s">
        <v>8</v>
      </c>
      <c r="K1457">
        <v>0</v>
      </c>
    </row>
    <row r="1458" spans="1:11" x14ac:dyDescent="0.25">
      <c r="A1458">
        <f t="shared" si="22"/>
        <v>1457</v>
      </c>
      <c r="B1458">
        <v>200</v>
      </c>
      <c r="C1458" t="s">
        <v>1960</v>
      </c>
      <c r="D1458">
        <v>1</v>
      </c>
      <c r="E1458" t="s">
        <v>119</v>
      </c>
      <c r="F1458">
        <v>0</v>
      </c>
      <c r="H1458" t="s">
        <v>3039</v>
      </c>
      <c r="I1458" t="s">
        <v>3039</v>
      </c>
      <c r="J1458" t="s">
        <v>22</v>
      </c>
      <c r="K1458">
        <v>0</v>
      </c>
    </row>
    <row r="1459" spans="1:11" x14ac:dyDescent="0.25">
      <c r="A1459">
        <f t="shared" si="22"/>
        <v>1458</v>
      </c>
      <c r="B1459">
        <v>200</v>
      </c>
      <c r="C1459" t="s">
        <v>1055</v>
      </c>
      <c r="D1459">
        <v>1</v>
      </c>
      <c r="E1459" t="s">
        <v>503</v>
      </c>
      <c r="F1459">
        <v>0</v>
      </c>
      <c r="H1459" t="s">
        <v>3040</v>
      </c>
      <c r="I1459" t="s">
        <v>3040</v>
      </c>
      <c r="J1459" t="s">
        <v>8</v>
      </c>
      <c r="K1459">
        <v>0</v>
      </c>
    </row>
    <row r="1460" spans="1:11" x14ac:dyDescent="0.25">
      <c r="A1460">
        <f t="shared" si="22"/>
        <v>1459</v>
      </c>
      <c r="B1460">
        <v>200</v>
      </c>
      <c r="C1460" t="s">
        <v>3041</v>
      </c>
      <c r="D1460">
        <v>0</v>
      </c>
      <c r="F1460">
        <v>0</v>
      </c>
      <c r="H1460" t="s">
        <v>3042</v>
      </c>
      <c r="I1460" t="s">
        <v>3042</v>
      </c>
      <c r="J1460" t="s">
        <v>8</v>
      </c>
      <c r="K1460">
        <v>0</v>
      </c>
    </row>
    <row r="1461" spans="1:11" x14ac:dyDescent="0.25">
      <c r="A1461">
        <f t="shared" si="22"/>
        <v>1460</v>
      </c>
      <c r="B1461">
        <v>200</v>
      </c>
      <c r="C1461" t="s">
        <v>3043</v>
      </c>
      <c r="D1461">
        <v>0</v>
      </c>
      <c r="F1461">
        <v>0</v>
      </c>
      <c r="H1461" t="s">
        <v>3044</v>
      </c>
      <c r="I1461" t="s">
        <v>3044</v>
      </c>
      <c r="J1461" t="s">
        <v>22</v>
      </c>
      <c r="K1461">
        <v>0</v>
      </c>
    </row>
    <row r="1462" spans="1:11" x14ac:dyDescent="0.25">
      <c r="A1462">
        <f t="shared" si="22"/>
        <v>1461</v>
      </c>
      <c r="B1462">
        <v>200</v>
      </c>
      <c r="C1462" t="s">
        <v>3045</v>
      </c>
      <c r="D1462">
        <v>1</v>
      </c>
      <c r="E1462" t="s">
        <v>324</v>
      </c>
      <c r="F1462">
        <v>0</v>
      </c>
      <c r="H1462" t="s">
        <v>3046</v>
      </c>
      <c r="I1462" t="s">
        <v>3046</v>
      </c>
      <c r="J1462" t="s">
        <v>22</v>
      </c>
      <c r="K1462">
        <v>0</v>
      </c>
    </row>
    <row r="1463" spans="1:11" x14ac:dyDescent="0.25">
      <c r="A1463">
        <f t="shared" si="22"/>
        <v>1462</v>
      </c>
      <c r="B1463">
        <v>200</v>
      </c>
      <c r="C1463" t="s">
        <v>2125</v>
      </c>
      <c r="D1463">
        <v>1</v>
      </c>
      <c r="E1463" t="s">
        <v>312</v>
      </c>
      <c r="F1463">
        <v>0</v>
      </c>
      <c r="H1463" t="s">
        <v>3047</v>
      </c>
      <c r="I1463" t="s">
        <v>3047</v>
      </c>
      <c r="J1463" t="s">
        <v>8</v>
      </c>
      <c r="K1463">
        <v>0</v>
      </c>
    </row>
    <row r="1464" spans="1:11" x14ac:dyDescent="0.25">
      <c r="A1464">
        <f t="shared" si="22"/>
        <v>1463</v>
      </c>
      <c r="B1464">
        <v>200</v>
      </c>
      <c r="C1464" t="s">
        <v>3048</v>
      </c>
      <c r="D1464">
        <v>1</v>
      </c>
      <c r="E1464" t="s">
        <v>122</v>
      </c>
      <c r="F1464">
        <v>1</v>
      </c>
      <c r="G1464" t="s">
        <v>3049</v>
      </c>
      <c r="H1464" t="s">
        <v>3050</v>
      </c>
      <c r="I1464" t="s">
        <v>3050</v>
      </c>
      <c r="J1464" t="s">
        <v>8</v>
      </c>
      <c r="K1464">
        <v>0</v>
      </c>
    </row>
    <row r="1465" spans="1:11" x14ac:dyDescent="0.25">
      <c r="A1465">
        <f t="shared" si="22"/>
        <v>1464</v>
      </c>
      <c r="B1465">
        <v>200</v>
      </c>
      <c r="C1465" t="s">
        <v>3051</v>
      </c>
      <c r="D1465">
        <v>1</v>
      </c>
      <c r="E1465" t="s">
        <v>474</v>
      </c>
      <c r="F1465">
        <v>1</v>
      </c>
      <c r="G1465" t="s">
        <v>3052</v>
      </c>
      <c r="H1465" t="s">
        <v>3053</v>
      </c>
      <c r="I1465" t="s">
        <v>3053</v>
      </c>
      <c r="J1465" t="s">
        <v>8</v>
      </c>
      <c r="K1465">
        <v>0</v>
      </c>
    </row>
    <row r="1466" spans="1:11" x14ac:dyDescent="0.25">
      <c r="A1466">
        <f t="shared" si="22"/>
        <v>1465</v>
      </c>
      <c r="B1466">
        <v>200</v>
      </c>
      <c r="C1466" t="s">
        <v>2504</v>
      </c>
      <c r="D1466">
        <v>1</v>
      </c>
      <c r="E1466" t="s">
        <v>140</v>
      </c>
      <c r="F1466">
        <v>1</v>
      </c>
      <c r="G1466" t="s">
        <v>3054</v>
      </c>
      <c r="H1466" t="s">
        <v>3055</v>
      </c>
      <c r="I1466" t="s">
        <v>3056</v>
      </c>
      <c r="J1466" t="s">
        <v>8</v>
      </c>
      <c r="K1466">
        <v>0</v>
      </c>
    </row>
    <row r="1467" spans="1:11" x14ac:dyDescent="0.25">
      <c r="A1467">
        <f t="shared" si="22"/>
        <v>1466</v>
      </c>
      <c r="B1467">
        <v>200</v>
      </c>
      <c r="C1467" t="s">
        <v>3057</v>
      </c>
      <c r="D1467">
        <v>0</v>
      </c>
      <c r="F1467">
        <v>0</v>
      </c>
      <c r="H1467" t="s">
        <v>3058</v>
      </c>
      <c r="I1467" t="s">
        <v>3058</v>
      </c>
      <c r="J1467" t="s">
        <v>8</v>
      </c>
      <c r="K1467">
        <v>0</v>
      </c>
    </row>
    <row r="1468" spans="1:11" x14ac:dyDescent="0.25">
      <c r="A1468">
        <f t="shared" si="22"/>
        <v>1467</v>
      </c>
      <c r="B1468">
        <v>200</v>
      </c>
      <c r="C1468" t="s">
        <v>1431</v>
      </c>
      <c r="D1468">
        <v>0</v>
      </c>
      <c r="F1468">
        <v>0</v>
      </c>
      <c r="H1468" t="s">
        <v>3059</v>
      </c>
      <c r="I1468" t="s">
        <v>3059</v>
      </c>
      <c r="J1468" t="s">
        <v>8</v>
      </c>
      <c r="K1468">
        <v>0</v>
      </c>
    </row>
    <row r="1469" spans="1:11" x14ac:dyDescent="0.25">
      <c r="A1469">
        <f t="shared" si="22"/>
        <v>1468</v>
      </c>
      <c r="B1469">
        <v>200</v>
      </c>
      <c r="C1469" t="s">
        <v>44</v>
      </c>
      <c r="D1469">
        <v>1</v>
      </c>
      <c r="E1469" t="s">
        <v>6</v>
      </c>
      <c r="F1469">
        <v>0</v>
      </c>
      <c r="H1469" t="s">
        <v>3060</v>
      </c>
      <c r="I1469" t="s">
        <v>3060</v>
      </c>
      <c r="J1469" t="s">
        <v>22</v>
      </c>
      <c r="K1469">
        <v>0</v>
      </c>
    </row>
    <row r="1470" spans="1:11" x14ac:dyDescent="0.25">
      <c r="A1470">
        <f t="shared" si="22"/>
        <v>1469</v>
      </c>
      <c r="B1470">
        <v>200</v>
      </c>
      <c r="C1470" t="s">
        <v>3061</v>
      </c>
      <c r="D1470">
        <v>1</v>
      </c>
      <c r="E1470" t="s">
        <v>221</v>
      </c>
      <c r="F1470">
        <v>0</v>
      </c>
      <c r="H1470" t="s">
        <v>3062</v>
      </c>
      <c r="I1470" t="s">
        <v>3062</v>
      </c>
      <c r="J1470" t="s">
        <v>22</v>
      </c>
      <c r="K1470">
        <v>0</v>
      </c>
    </row>
    <row r="1471" spans="1:11" x14ac:dyDescent="0.25">
      <c r="A1471">
        <f t="shared" si="22"/>
        <v>1470</v>
      </c>
      <c r="B1471">
        <v>200</v>
      </c>
      <c r="C1471" t="s">
        <v>3063</v>
      </c>
      <c r="D1471">
        <v>1</v>
      </c>
      <c r="E1471" t="s">
        <v>39</v>
      </c>
      <c r="F1471">
        <v>0</v>
      </c>
      <c r="H1471" t="s">
        <v>3064</v>
      </c>
      <c r="I1471" t="s">
        <v>3064</v>
      </c>
      <c r="J1471" t="s">
        <v>22</v>
      </c>
      <c r="K1471">
        <v>0</v>
      </c>
    </row>
    <row r="1472" spans="1:11" x14ac:dyDescent="0.25">
      <c r="A1472">
        <f t="shared" si="22"/>
        <v>1471</v>
      </c>
      <c r="B1472">
        <v>200</v>
      </c>
      <c r="C1472" t="s">
        <v>2396</v>
      </c>
      <c r="D1472">
        <v>1</v>
      </c>
      <c r="E1472" t="s">
        <v>407</v>
      </c>
      <c r="F1472">
        <v>1</v>
      </c>
      <c r="G1472" t="s">
        <v>3065</v>
      </c>
      <c r="H1472" t="s">
        <v>3066</v>
      </c>
      <c r="I1472" t="s">
        <v>3066</v>
      </c>
      <c r="J1472" t="s">
        <v>8</v>
      </c>
      <c r="K1472">
        <v>0</v>
      </c>
    </row>
    <row r="1473" spans="1:11" x14ac:dyDescent="0.25">
      <c r="A1473">
        <f t="shared" si="22"/>
        <v>1472</v>
      </c>
      <c r="B1473">
        <v>200</v>
      </c>
      <c r="C1473" t="s">
        <v>2148</v>
      </c>
      <c r="D1473">
        <v>0</v>
      </c>
      <c r="F1473">
        <v>0</v>
      </c>
      <c r="H1473" t="s">
        <v>3067</v>
      </c>
      <c r="I1473" t="s">
        <v>3067</v>
      </c>
      <c r="J1473" t="s">
        <v>8</v>
      </c>
      <c r="K1473">
        <v>0</v>
      </c>
    </row>
    <row r="1474" spans="1:11" x14ac:dyDescent="0.25">
      <c r="A1474">
        <f t="shared" si="22"/>
        <v>1473</v>
      </c>
      <c r="B1474">
        <v>200</v>
      </c>
      <c r="C1474" t="s">
        <v>3068</v>
      </c>
      <c r="D1474">
        <v>0</v>
      </c>
      <c r="F1474">
        <v>0</v>
      </c>
      <c r="H1474" t="s">
        <v>3069</v>
      </c>
      <c r="I1474" t="s">
        <v>3069</v>
      </c>
      <c r="J1474" t="s">
        <v>22</v>
      </c>
      <c r="K1474">
        <v>0</v>
      </c>
    </row>
    <row r="1475" spans="1:11" x14ac:dyDescent="0.25">
      <c r="A1475">
        <f t="shared" si="22"/>
        <v>1474</v>
      </c>
      <c r="B1475">
        <v>200</v>
      </c>
      <c r="C1475" t="s">
        <v>3070</v>
      </c>
      <c r="D1475">
        <v>0</v>
      </c>
      <c r="F1475">
        <v>0</v>
      </c>
      <c r="H1475" t="s">
        <v>3071</v>
      </c>
      <c r="I1475" t="s">
        <v>3071</v>
      </c>
      <c r="J1475" t="s">
        <v>22</v>
      </c>
      <c r="K1475">
        <v>0</v>
      </c>
    </row>
    <row r="1476" spans="1:11" x14ac:dyDescent="0.25">
      <c r="A1476">
        <f t="shared" ref="A1476:A1539" si="23">A1475+1</f>
        <v>1475</v>
      </c>
      <c r="B1476">
        <v>200</v>
      </c>
      <c r="C1476" t="s">
        <v>1717</v>
      </c>
      <c r="D1476">
        <v>1</v>
      </c>
      <c r="E1476" t="s">
        <v>99</v>
      </c>
      <c r="F1476">
        <v>1</v>
      </c>
      <c r="G1476" t="s">
        <v>3072</v>
      </c>
      <c r="H1476" t="s">
        <v>3073</v>
      </c>
      <c r="I1476" t="s">
        <v>3073</v>
      </c>
      <c r="J1476" t="s">
        <v>22</v>
      </c>
      <c r="K1476">
        <v>0</v>
      </c>
    </row>
    <row r="1477" spans="1:11" x14ac:dyDescent="0.25">
      <c r="A1477">
        <f t="shared" si="23"/>
        <v>1476</v>
      </c>
      <c r="B1477">
        <v>200</v>
      </c>
      <c r="C1477" t="s">
        <v>996</v>
      </c>
      <c r="D1477">
        <v>0</v>
      </c>
      <c r="F1477">
        <v>0</v>
      </c>
      <c r="H1477" t="s">
        <v>3074</v>
      </c>
      <c r="I1477" t="s">
        <v>3074</v>
      </c>
      <c r="J1477" t="s">
        <v>22</v>
      </c>
      <c r="K1477">
        <v>0</v>
      </c>
    </row>
    <row r="1478" spans="1:11" x14ac:dyDescent="0.25">
      <c r="A1478">
        <f t="shared" si="23"/>
        <v>1477</v>
      </c>
      <c r="B1478">
        <v>200</v>
      </c>
      <c r="C1478" t="s">
        <v>38</v>
      </c>
      <c r="D1478">
        <v>0</v>
      </c>
      <c r="F1478">
        <v>0</v>
      </c>
      <c r="H1478" t="s">
        <v>3075</v>
      </c>
      <c r="I1478" t="s">
        <v>3075</v>
      </c>
      <c r="J1478" t="s">
        <v>22</v>
      </c>
      <c r="K1478">
        <v>0</v>
      </c>
    </row>
    <row r="1479" spans="1:11" x14ac:dyDescent="0.25">
      <c r="A1479">
        <f t="shared" si="23"/>
        <v>1478</v>
      </c>
      <c r="B1479">
        <v>200</v>
      </c>
      <c r="C1479" t="s">
        <v>3076</v>
      </c>
      <c r="D1479">
        <v>0</v>
      </c>
      <c r="F1479">
        <v>0</v>
      </c>
      <c r="H1479" t="s">
        <v>3077</v>
      </c>
      <c r="I1479" t="s">
        <v>3077</v>
      </c>
      <c r="J1479" t="s">
        <v>22</v>
      </c>
      <c r="K1479">
        <v>0</v>
      </c>
    </row>
    <row r="1480" spans="1:11" x14ac:dyDescent="0.25">
      <c r="A1480">
        <f t="shared" si="23"/>
        <v>1479</v>
      </c>
      <c r="B1480">
        <v>200</v>
      </c>
      <c r="C1480" t="s">
        <v>65</v>
      </c>
      <c r="D1480">
        <v>0</v>
      </c>
      <c r="F1480">
        <v>0</v>
      </c>
      <c r="H1480" t="s">
        <v>3078</v>
      </c>
      <c r="I1480" t="s">
        <v>3078</v>
      </c>
      <c r="J1480" t="s">
        <v>8</v>
      </c>
      <c r="K1480">
        <v>0</v>
      </c>
    </row>
    <row r="1481" spans="1:11" x14ac:dyDescent="0.25">
      <c r="A1481">
        <f t="shared" si="23"/>
        <v>1480</v>
      </c>
      <c r="B1481">
        <v>200</v>
      </c>
      <c r="C1481" t="s">
        <v>3079</v>
      </c>
      <c r="D1481">
        <v>1</v>
      </c>
      <c r="E1481" t="s">
        <v>274</v>
      </c>
      <c r="F1481">
        <v>0</v>
      </c>
      <c r="H1481" t="s">
        <v>3080</v>
      </c>
      <c r="I1481" t="s">
        <v>3080</v>
      </c>
      <c r="J1481" t="s">
        <v>8</v>
      </c>
      <c r="K1481">
        <v>0</v>
      </c>
    </row>
    <row r="1482" spans="1:11" x14ac:dyDescent="0.25">
      <c r="A1482">
        <f t="shared" si="23"/>
        <v>1481</v>
      </c>
      <c r="B1482">
        <v>200</v>
      </c>
      <c r="C1482" t="s">
        <v>3081</v>
      </c>
      <c r="D1482">
        <v>0</v>
      </c>
      <c r="F1482">
        <v>0</v>
      </c>
      <c r="H1482" t="s">
        <v>3082</v>
      </c>
      <c r="I1482" t="s">
        <v>3082</v>
      </c>
      <c r="J1482" t="s">
        <v>22</v>
      </c>
      <c r="K1482">
        <v>0</v>
      </c>
    </row>
    <row r="1483" spans="1:11" x14ac:dyDescent="0.25">
      <c r="A1483">
        <f t="shared" si="23"/>
        <v>1482</v>
      </c>
      <c r="B1483">
        <v>200</v>
      </c>
      <c r="C1483" t="s">
        <v>3083</v>
      </c>
      <c r="D1483">
        <v>0</v>
      </c>
      <c r="F1483">
        <v>0</v>
      </c>
      <c r="H1483" t="s">
        <v>3084</v>
      </c>
      <c r="I1483" t="s">
        <v>3084</v>
      </c>
      <c r="J1483" t="s">
        <v>8</v>
      </c>
      <c r="K1483">
        <v>0</v>
      </c>
    </row>
    <row r="1484" spans="1:11" x14ac:dyDescent="0.25">
      <c r="A1484">
        <f t="shared" si="23"/>
        <v>1483</v>
      </c>
      <c r="B1484">
        <v>200</v>
      </c>
      <c r="C1484" t="s">
        <v>3085</v>
      </c>
      <c r="D1484">
        <v>1</v>
      </c>
      <c r="E1484" t="s">
        <v>35</v>
      </c>
      <c r="F1484">
        <v>0</v>
      </c>
      <c r="H1484" t="s">
        <v>3086</v>
      </c>
      <c r="I1484" t="s">
        <v>3086</v>
      </c>
      <c r="J1484" t="s">
        <v>8</v>
      </c>
      <c r="K1484">
        <v>0</v>
      </c>
    </row>
    <row r="1485" spans="1:11" x14ac:dyDescent="0.25">
      <c r="A1485">
        <f t="shared" si="23"/>
        <v>1484</v>
      </c>
      <c r="B1485">
        <v>200</v>
      </c>
      <c r="C1485" t="s">
        <v>3087</v>
      </c>
      <c r="D1485">
        <v>1</v>
      </c>
      <c r="E1485" t="s">
        <v>312</v>
      </c>
      <c r="F1485">
        <v>1</v>
      </c>
      <c r="G1485" t="s">
        <v>3088</v>
      </c>
      <c r="H1485" t="s">
        <v>3089</v>
      </c>
      <c r="I1485" t="s">
        <v>3089</v>
      </c>
      <c r="J1485" t="s">
        <v>8</v>
      </c>
      <c r="K1485">
        <v>0</v>
      </c>
    </row>
    <row r="1486" spans="1:11" x14ac:dyDescent="0.25">
      <c r="A1486">
        <f t="shared" si="23"/>
        <v>1485</v>
      </c>
      <c r="B1486">
        <v>200</v>
      </c>
      <c r="C1486" t="s">
        <v>963</v>
      </c>
      <c r="D1486">
        <v>1</v>
      </c>
      <c r="E1486" t="s">
        <v>171</v>
      </c>
      <c r="F1486">
        <v>1</v>
      </c>
      <c r="G1486" t="s">
        <v>3090</v>
      </c>
      <c r="H1486" t="s">
        <v>3091</v>
      </c>
      <c r="I1486" t="s">
        <v>3091</v>
      </c>
      <c r="J1486" t="s">
        <v>22</v>
      </c>
      <c r="K1486">
        <v>0</v>
      </c>
    </row>
    <row r="1487" spans="1:11" x14ac:dyDescent="0.25">
      <c r="A1487">
        <f t="shared" si="23"/>
        <v>1486</v>
      </c>
      <c r="B1487">
        <v>200</v>
      </c>
      <c r="C1487" t="s">
        <v>1920</v>
      </c>
      <c r="D1487">
        <v>0</v>
      </c>
      <c r="F1487">
        <v>0</v>
      </c>
      <c r="H1487" t="s">
        <v>3092</v>
      </c>
      <c r="I1487" t="s">
        <v>3092</v>
      </c>
      <c r="J1487" t="s">
        <v>22</v>
      </c>
      <c r="K1487">
        <v>0</v>
      </c>
    </row>
    <row r="1488" spans="1:11" x14ac:dyDescent="0.25">
      <c r="A1488">
        <f t="shared" si="23"/>
        <v>1487</v>
      </c>
      <c r="B1488">
        <v>200</v>
      </c>
      <c r="C1488" t="s">
        <v>3093</v>
      </c>
      <c r="D1488">
        <v>0</v>
      </c>
      <c r="F1488">
        <v>0</v>
      </c>
      <c r="H1488" t="s">
        <v>3094</v>
      </c>
      <c r="I1488" t="s">
        <v>3094</v>
      </c>
      <c r="J1488" t="s">
        <v>22</v>
      </c>
      <c r="K1488">
        <v>0</v>
      </c>
    </row>
    <row r="1489" spans="1:11" x14ac:dyDescent="0.25">
      <c r="A1489">
        <f t="shared" si="23"/>
        <v>1488</v>
      </c>
      <c r="B1489">
        <v>200</v>
      </c>
      <c r="C1489" t="s">
        <v>3095</v>
      </c>
      <c r="D1489">
        <v>0</v>
      </c>
      <c r="F1489">
        <v>1</v>
      </c>
      <c r="G1489" t="s">
        <v>3096</v>
      </c>
      <c r="H1489" t="s">
        <v>3097</v>
      </c>
      <c r="I1489" t="s">
        <v>3097</v>
      </c>
      <c r="J1489" t="s">
        <v>8</v>
      </c>
      <c r="K1489">
        <v>0</v>
      </c>
    </row>
    <row r="1490" spans="1:11" x14ac:dyDescent="0.25">
      <c r="A1490">
        <f t="shared" si="23"/>
        <v>1489</v>
      </c>
      <c r="B1490">
        <v>200</v>
      </c>
      <c r="C1490" t="s">
        <v>3098</v>
      </c>
      <c r="D1490">
        <v>1</v>
      </c>
      <c r="E1490" t="s">
        <v>324</v>
      </c>
      <c r="F1490">
        <v>0</v>
      </c>
      <c r="H1490" t="s">
        <v>3099</v>
      </c>
      <c r="I1490" t="s">
        <v>3099</v>
      </c>
      <c r="J1490" t="s">
        <v>22</v>
      </c>
      <c r="K1490">
        <v>0</v>
      </c>
    </row>
    <row r="1491" spans="1:11" x14ac:dyDescent="0.25">
      <c r="A1491">
        <f t="shared" si="23"/>
        <v>1490</v>
      </c>
      <c r="B1491">
        <v>200</v>
      </c>
      <c r="C1491" t="s">
        <v>3100</v>
      </c>
      <c r="D1491">
        <v>1</v>
      </c>
      <c r="E1491" t="s">
        <v>279</v>
      </c>
      <c r="F1491">
        <v>1</v>
      </c>
      <c r="G1491" t="s">
        <v>3101</v>
      </c>
      <c r="H1491" t="s">
        <v>3102</v>
      </c>
      <c r="I1491" t="s">
        <v>3102</v>
      </c>
      <c r="J1491" t="s">
        <v>8</v>
      </c>
      <c r="K1491">
        <v>0</v>
      </c>
    </row>
    <row r="1492" spans="1:11" x14ac:dyDescent="0.25">
      <c r="A1492">
        <f t="shared" si="23"/>
        <v>1491</v>
      </c>
      <c r="B1492">
        <v>200</v>
      </c>
      <c r="C1492" t="s">
        <v>401</v>
      </c>
      <c r="D1492">
        <v>0</v>
      </c>
      <c r="F1492">
        <v>0</v>
      </c>
      <c r="H1492" t="s">
        <v>3103</v>
      </c>
      <c r="I1492" t="s">
        <v>3103</v>
      </c>
      <c r="J1492" t="s">
        <v>8</v>
      </c>
      <c r="K1492">
        <v>0</v>
      </c>
    </row>
    <row r="1493" spans="1:11" x14ac:dyDescent="0.25">
      <c r="A1493">
        <f t="shared" si="23"/>
        <v>1492</v>
      </c>
      <c r="B1493">
        <v>200</v>
      </c>
      <c r="C1493" t="s">
        <v>1335</v>
      </c>
      <c r="D1493">
        <v>0</v>
      </c>
      <c r="F1493">
        <v>0</v>
      </c>
      <c r="H1493" t="s">
        <v>3104</v>
      </c>
      <c r="I1493" t="s">
        <v>3104</v>
      </c>
      <c r="J1493" t="s">
        <v>8</v>
      </c>
      <c r="K1493">
        <v>0</v>
      </c>
    </row>
    <row r="1494" spans="1:11" x14ac:dyDescent="0.25">
      <c r="A1494">
        <f t="shared" si="23"/>
        <v>1493</v>
      </c>
      <c r="B1494">
        <v>200</v>
      </c>
      <c r="C1494" t="s">
        <v>475</v>
      </c>
      <c r="D1494">
        <v>0</v>
      </c>
      <c r="F1494">
        <v>0</v>
      </c>
      <c r="H1494" t="s">
        <v>3105</v>
      </c>
      <c r="I1494" t="s">
        <v>3105</v>
      </c>
      <c r="J1494" t="s">
        <v>22</v>
      </c>
      <c r="K1494">
        <v>0</v>
      </c>
    </row>
    <row r="1495" spans="1:11" x14ac:dyDescent="0.25">
      <c r="A1495">
        <f t="shared" si="23"/>
        <v>1494</v>
      </c>
      <c r="B1495">
        <v>200</v>
      </c>
      <c r="C1495" t="s">
        <v>3106</v>
      </c>
      <c r="D1495">
        <v>1</v>
      </c>
      <c r="E1495" t="s">
        <v>119</v>
      </c>
      <c r="F1495">
        <v>0</v>
      </c>
      <c r="H1495" t="s">
        <v>3107</v>
      </c>
      <c r="I1495" t="s">
        <v>3107</v>
      </c>
      <c r="J1495" t="s">
        <v>22</v>
      </c>
      <c r="K1495">
        <v>0</v>
      </c>
    </row>
    <row r="1496" spans="1:11" x14ac:dyDescent="0.25">
      <c r="A1496">
        <f t="shared" si="23"/>
        <v>1495</v>
      </c>
      <c r="B1496">
        <v>200</v>
      </c>
      <c r="C1496" t="s">
        <v>3108</v>
      </c>
      <c r="D1496">
        <v>1</v>
      </c>
      <c r="E1496" t="s">
        <v>140</v>
      </c>
      <c r="F1496">
        <v>0</v>
      </c>
      <c r="H1496" t="s">
        <v>3109</v>
      </c>
      <c r="I1496" t="s">
        <v>3109</v>
      </c>
      <c r="J1496" t="s">
        <v>22</v>
      </c>
      <c r="K1496">
        <v>0</v>
      </c>
    </row>
    <row r="1497" spans="1:11" x14ac:dyDescent="0.25">
      <c r="A1497">
        <f t="shared" si="23"/>
        <v>1496</v>
      </c>
      <c r="B1497">
        <v>200</v>
      </c>
      <c r="C1497" t="s">
        <v>1696</v>
      </c>
      <c r="D1497">
        <v>1</v>
      </c>
      <c r="E1497" t="s">
        <v>161</v>
      </c>
      <c r="F1497">
        <v>0</v>
      </c>
      <c r="H1497" t="s">
        <v>3110</v>
      </c>
      <c r="I1497" t="s">
        <v>3110</v>
      </c>
      <c r="J1497" t="s">
        <v>22</v>
      </c>
      <c r="K1497">
        <v>0</v>
      </c>
    </row>
    <row r="1498" spans="1:11" x14ac:dyDescent="0.25">
      <c r="A1498">
        <f t="shared" si="23"/>
        <v>1497</v>
      </c>
      <c r="B1498">
        <v>200</v>
      </c>
      <c r="C1498" t="s">
        <v>2965</v>
      </c>
      <c r="D1498">
        <v>1</v>
      </c>
      <c r="E1498" t="s">
        <v>187</v>
      </c>
      <c r="F1498">
        <v>0</v>
      </c>
      <c r="H1498" t="s">
        <v>3111</v>
      </c>
      <c r="I1498" t="s">
        <v>3111</v>
      </c>
      <c r="J1498" t="s">
        <v>22</v>
      </c>
      <c r="K1498">
        <v>0</v>
      </c>
    </row>
    <row r="1499" spans="1:11" x14ac:dyDescent="0.25">
      <c r="A1499">
        <f t="shared" si="23"/>
        <v>1498</v>
      </c>
      <c r="B1499">
        <v>200</v>
      </c>
      <c r="C1499" t="s">
        <v>3112</v>
      </c>
      <c r="D1499">
        <v>0</v>
      </c>
      <c r="F1499">
        <v>0</v>
      </c>
      <c r="H1499" t="s">
        <v>3113</v>
      </c>
      <c r="I1499" t="s">
        <v>3113</v>
      </c>
      <c r="J1499" t="s">
        <v>22</v>
      </c>
      <c r="K1499">
        <v>0</v>
      </c>
    </row>
    <row r="1500" spans="1:11" x14ac:dyDescent="0.25">
      <c r="A1500">
        <f t="shared" si="23"/>
        <v>1499</v>
      </c>
      <c r="B1500">
        <v>200</v>
      </c>
      <c r="C1500" t="s">
        <v>3114</v>
      </c>
      <c r="D1500">
        <v>1</v>
      </c>
      <c r="E1500" t="s">
        <v>158</v>
      </c>
      <c r="F1500">
        <v>0</v>
      </c>
      <c r="H1500" t="s">
        <v>3115</v>
      </c>
      <c r="I1500" t="s">
        <v>3115</v>
      </c>
      <c r="J1500" t="s">
        <v>22</v>
      </c>
      <c r="K1500">
        <v>0</v>
      </c>
    </row>
    <row r="1501" spans="1:11" x14ac:dyDescent="0.25">
      <c r="A1501">
        <f t="shared" si="23"/>
        <v>1500</v>
      </c>
      <c r="B1501">
        <v>200</v>
      </c>
      <c r="C1501" t="s">
        <v>1922</v>
      </c>
      <c r="D1501">
        <v>1</v>
      </c>
      <c r="E1501" t="s">
        <v>393</v>
      </c>
      <c r="F1501">
        <v>0</v>
      </c>
      <c r="H1501" t="s">
        <v>3116</v>
      </c>
      <c r="I1501" t="s">
        <v>3116</v>
      </c>
      <c r="J1501" t="s">
        <v>22</v>
      </c>
      <c r="K1501">
        <v>0</v>
      </c>
    </row>
    <row r="1502" spans="1:11" x14ac:dyDescent="0.25">
      <c r="A1502">
        <f t="shared" si="23"/>
        <v>1501</v>
      </c>
      <c r="B1502">
        <v>200</v>
      </c>
      <c r="D1502">
        <v>0</v>
      </c>
      <c r="F1502">
        <v>0</v>
      </c>
      <c r="H1502" t="s">
        <v>3117</v>
      </c>
      <c r="I1502" t="s">
        <v>3117</v>
      </c>
      <c r="J1502" t="s">
        <v>22</v>
      </c>
      <c r="K1502">
        <v>0</v>
      </c>
    </row>
    <row r="1503" spans="1:11" x14ac:dyDescent="0.25">
      <c r="A1503">
        <f t="shared" si="23"/>
        <v>1502</v>
      </c>
      <c r="B1503">
        <v>200</v>
      </c>
      <c r="C1503" t="s">
        <v>3118</v>
      </c>
      <c r="D1503">
        <v>0</v>
      </c>
      <c r="F1503">
        <v>0</v>
      </c>
      <c r="H1503" t="s">
        <v>3119</v>
      </c>
      <c r="I1503" t="s">
        <v>3119</v>
      </c>
      <c r="J1503" t="s">
        <v>22</v>
      </c>
      <c r="K1503">
        <v>0</v>
      </c>
    </row>
    <row r="1504" spans="1:11" x14ac:dyDescent="0.25">
      <c r="A1504">
        <f t="shared" si="23"/>
        <v>1503</v>
      </c>
      <c r="B1504">
        <v>200</v>
      </c>
      <c r="C1504" t="s">
        <v>3120</v>
      </c>
      <c r="D1504">
        <v>0</v>
      </c>
      <c r="F1504">
        <v>0</v>
      </c>
      <c r="H1504" t="s">
        <v>3121</v>
      </c>
      <c r="I1504" t="s">
        <v>3121</v>
      </c>
      <c r="J1504" t="s">
        <v>8</v>
      </c>
      <c r="K1504">
        <v>0</v>
      </c>
    </row>
    <row r="1505" spans="1:11" x14ac:dyDescent="0.25">
      <c r="A1505">
        <f t="shared" si="23"/>
        <v>1504</v>
      </c>
      <c r="B1505">
        <v>200</v>
      </c>
      <c r="C1505" t="s">
        <v>3122</v>
      </c>
      <c r="D1505">
        <v>1</v>
      </c>
      <c r="E1505" t="s">
        <v>6</v>
      </c>
      <c r="F1505">
        <v>0</v>
      </c>
      <c r="H1505" t="s">
        <v>3123</v>
      </c>
      <c r="I1505" t="s">
        <v>3123</v>
      </c>
      <c r="J1505" t="s">
        <v>8</v>
      </c>
      <c r="K1505">
        <v>0</v>
      </c>
    </row>
    <row r="1506" spans="1:11" x14ac:dyDescent="0.25">
      <c r="A1506">
        <f t="shared" si="23"/>
        <v>1505</v>
      </c>
      <c r="B1506">
        <v>200</v>
      </c>
      <c r="C1506" t="s">
        <v>3124</v>
      </c>
      <c r="D1506">
        <v>1</v>
      </c>
      <c r="E1506" t="s">
        <v>187</v>
      </c>
      <c r="F1506">
        <v>0</v>
      </c>
      <c r="H1506" t="s">
        <v>3125</v>
      </c>
      <c r="I1506" t="s">
        <v>3125</v>
      </c>
      <c r="J1506" t="s">
        <v>22</v>
      </c>
      <c r="K1506">
        <v>0</v>
      </c>
    </row>
    <row r="1507" spans="1:11" x14ac:dyDescent="0.25">
      <c r="A1507">
        <f t="shared" si="23"/>
        <v>1506</v>
      </c>
      <c r="B1507">
        <v>200</v>
      </c>
      <c r="C1507" t="s">
        <v>509</v>
      </c>
      <c r="D1507">
        <v>1</v>
      </c>
      <c r="E1507" t="s">
        <v>289</v>
      </c>
      <c r="F1507">
        <v>1</v>
      </c>
      <c r="G1507" t="s">
        <v>3126</v>
      </c>
      <c r="H1507" t="s">
        <v>3127</v>
      </c>
      <c r="I1507" t="s">
        <v>3127</v>
      </c>
      <c r="J1507" t="s">
        <v>8</v>
      </c>
      <c r="K1507">
        <v>0</v>
      </c>
    </row>
    <row r="1508" spans="1:11" x14ac:dyDescent="0.25">
      <c r="A1508">
        <f t="shared" si="23"/>
        <v>1507</v>
      </c>
      <c r="B1508">
        <v>200</v>
      </c>
      <c r="C1508" t="s">
        <v>3128</v>
      </c>
      <c r="D1508">
        <v>0</v>
      </c>
      <c r="F1508">
        <v>0</v>
      </c>
      <c r="H1508" t="s">
        <v>3129</v>
      </c>
      <c r="I1508" t="s">
        <v>3129</v>
      </c>
      <c r="J1508" t="s">
        <v>8</v>
      </c>
      <c r="K1508">
        <v>0</v>
      </c>
    </row>
    <row r="1509" spans="1:11" x14ac:dyDescent="0.25">
      <c r="A1509">
        <f t="shared" si="23"/>
        <v>1508</v>
      </c>
      <c r="B1509">
        <v>200</v>
      </c>
      <c r="C1509" t="s">
        <v>3130</v>
      </c>
      <c r="D1509">
        <v>1</v>
      </c>
      <c r="E1509" t="s">
        <v>28</v>
      </c>
      <c r="F1509">
        <v>0</v>
      </c>
      <c r="H1509" t="s">
        <v>3131</v>
      </c>
      <c r="I1509" t="s">
        <v>3131</v>
      </c>
      <c r="J1509" t="s">
        <v>8</v>
      </c>
      <c r="K1509">
        <v>0</v>
      </c>
    </row>
    <row r="1510" spans="1:11" x14ac:dyDescent="0.25">
      <c r="A1510">
        <f t="shared" si="23"/>
        <v>1509</v>
      </c>
      <c r="B1510">
        <v>200</v>
      </c>
      <c r="C1510" t="s">
        <v>3132</v>
      </c>
      <c r="D1510">
        <v>1</v>
      </c>
      <c r="E1510" t="s">
        <v>312</v>
      </c>
      <c r="F1510">
        <v>0</v>
      </c>
      <c r="H1510" t="s">
        <v>3133</v>
      </c>
      <c r="I1510" t="s">
        <v>3133</v>
      </c>
      <c r="J1510" t="s">
        <v>22</v>
      </c>
      <c r="K1510">
        <v>0</v>
      </c>
    </row>
    <row r="1511" spans="1:11" x14ac:dyDescent="0.25">
      <c r="A1511">
        <f t="shared" si="23"/>
        <v>1510</v>
      </c>
      <c r="B1511">
        <v>200</v>
      </c>
      <c r="C1511" t="s">
        <v>3134</v>
      </c>
      <c r="D1511">
        <v>0</v>
      </c>
      <c r="F1511">
        <v>0</v>
      </c>
      <c r="H1511" t="s">
        <v>3135</v>
      </c>
      <c r="I1511" t="s">
        <v>3135</v>
      </c>
      <c r="J1511" t="s">
        <v>22</v>
      </c>
      <c r="K1511">
        <v>0</v>
      </c>
    </row>
    <row r="1512" spans="1:11" x14ac:dyDescent="0.25">
      <c r="A1512">
        <f t="shared" si="23"/>
        <v>1511</v>
      </c>
      <c r="B1512">
        <v>200</v>
      </c>
      <c r="C1512" t="s">
        <v>3136</v>
      </c>
      <c r="D1512">
        <v>1</v>
      </c>
      <c r="E1512" t="s">
        <v>102</v>
      </c>
      <c r="F1512">
        <v>0</v>
      </c>
      <c r="H1512" t="s">
        <v>3137</v>
      </c>
      <c r="I1512" t="s">
        <v>3137</v>
      </c>
      <c r="J1512" t="s">
        <v>8</v>
      </c>
      <c r="K1512">
        <v>0</v>
      </c>
    </row>
    <row r="1513" spans="1:11" x14ac:dyDescent="0.25">
      <c r="A1513">
        <f t="shared" si="23"/>
        <v>1512</v>
      </c>
      <c r="B1513">
        <v>200</v>
      </c>
      <c r="C1513" t="s">
        <v>911</v>
      </c>
      <c r="D1513">
        <v>1</v>
      </c>
      <c r="E1513" t="s">
        <v>55</v>
      </c>
      <c r="F1513">
        <v>0</v>
      </c>
      <c r="H1513" t="s">
        <v>3138</v>
      </c>
      <c r="I1513" t="s">
        <v>3138</v>
      </c>
      <c r="J1513" t="s">
        <v>8</v>
      </c>
      <c r="K1513">
        <v>0</v>
      </c>
    </row>
    <row r="1514" spans="1:11" x14ac:dyDescent="0.25">
      <c r="A1514">
        <f t="shared" si="23"/>
        <v>1513</v>
      </c>
      <c r="B1514">
        <v>200</v>
      </c>
      <c r="C1514" t="s">
        <v>3139</v>
      </c>
      <c r="D1514">
        <v>0</v>
      </c>
      <c r="F1514">
        <v>0</v>
      </c>
      <c r="H1514" t="s">
        <v>3140</v>
      </c>
      <c r="I1514" t="s">
        <v>3140</v>
      </c>
      <c r="J1514" t="s">
        <v>8</v>
      </c>
      <c r="K1514">
        <v>0</v>
      </c>
    </row>
    <row r="1515" spans="1:11" x14ac:dyDescent="0.25">
      <c r="A1515">
        <f t="shared" si="23"/>
        <v>1514</v>
      </c>
      <c r="B1515">
        <v>200</v>
      </c>
      <c r="C1515" t="s">
        <v>3141</v>
      </c>
      <c r="D1515">
        <v>1</v>
      </c>
      <c r="E1515" t="s">
        <v>105</v>
      </c>
      <c r="F1515">
        <v>1</v>
      </c>
      <c r="G1515" t="s">
        <v>3142</v>
      </c>
      <c r="H1515" t="s">
        <v>3143</v>
      </c>
      <c r="I1515" t="s">
        <v>3143</v>
      </c>
      <c r="J1515" t="s">
        <v>22</v>
      </c>
      <c r="K1515">
        <v>0</v>
      </c>
    </row>
    <row r="1516" spans="1:11" x14ac:dyDescent="0.25">
      <c r="A1516">
        <f t="shared" si="23"/>
        <v>1515</v>
      </c>
      <c r="B1516">
        <v>200</v>
      </c>
      <c r="C1516" t="s">
        <v>514</v>
      </c>
      <c r="D1516">
        <v>0</v>
      </c>
      <c r="F1516">
        <v>0</v>
      </c>
      <c r="H1516" t="s">
        <v>3144</v>
      </c>
      <c r="I1516" t="s">
        <v>3144</v>
      </c>
      <c r="J1516" t="s">
        <v>8</v>
      </c>
      <c r="K1516">
        <v>0</v>
      </c>
    </row>
    <row r="1517" spans="1:11" x14ac:dyDescent="0.25">
      <c r="A1517">
        <f t="shared" si="23"/>
        <v>1516</v>
      </c>
      <c r="B1517">
        <v>200</v>
      </c>
      <c r="C1517" t="s">
        <v>3145</v>
      </c>
      <c r="D1517">
        <v>0</v>
      </c>
      <c r="F1517">
        <v>0</v>
      </c>
      <c r="H1517" t="s">
        <v>3146</v>
      </c>
      <c r="I1517" t="s">
        <v>3146</v>
      </c>
      <c r="J1517" t="s">
        <v>22</v>
      </c>
      <c r="K1517">
        <v>0</v>
      </c>
    </row>
    <row r="1518" spans="1:11" x14ac:dyDescent="0.25">
      <c r="A1518">
        <f t="shared" si="23"/>
        <v>1517</v>
      </c>
      <c r="B1518">
        <v>200</v>
      </c>
      <c r="C1518" t="s">
        <v>3147</v>
      </c>
      <c r="D1518">
        <v>0</v>
      </c>
      <c r="F1518">
        <v>0</v>
      </c>
      <c r="H1518" t="s">
        <v>3148</v>
      </c>
      <c r="I1518" t="s">
        <v>3148</v>
      </c>
      <c r="J1518" t="s">
        <v>22</v>
      </c>
      <c r="K1518">
        <v>0</v>
      </c>
    </row>
    <row r="1519" spans="1:11" x14ac:dyDescent="0.25">
      <c r="A1519">
        <f t="shared" si="23"/>
        <v>1518</v>
      </c>
      <c r="B1519">
        <v>200</v>
      </c>
      <c r="C1519" t="s">
        <v>1002</v>
      </c>
      <c r="D1519">
        <v>0</v>
      </c>
      <c r="F1519">
        <v>0</v>
      </c>
      <c r="H1519" t="s">
        <v>3149</v>
      </c>
      <c r="I1519" t="s">
        <v>3149</v>
      </c>
      <c r="J1519" t="s">
        <v>8</v>
      </c>
      <c r="K1519">
        <v>0</v>
      </c>
    </row>
    <row r="1520" spans="1:11" x14ac:dyDescent="0.25">
      <c r="A1520">
        <f t="shared" si="23"/>
        <v>1519</v>
      </c>
      <c r="B1520">
        <v>200</v>
      </c>
      <c r="C1520" t="s">
        <v>2923</v>
      </c>
      <c r="D1520">
        <v>0</v>
      </c>
      <c r="F1520">
        <v>0</v>
      </c>
      <c r="H1520" t="s">
        <v>3150</v>
      </c>
      <c r="I1520" t="s">
        <v>3150</v>
      </c>
      <c r="J1520" t="s">
        <v>22</v>
      </c>
      <c r="K1520">
        <v>0</v>
      </c>
    </row>
    <row r="1521" spans="1:11" x14ac:dyDescent="0.25">
      <c r="A1521">
        <f t="shared" si="23"/>
        <v>1520</v>
      </c>
      <c r="B1521">
        <v>200</v>
      </c>
      <c r="C1521" t="s">
        <v>3151</v>
      </c>
      <c r="D1521">
        <v>0</v>
      </c>
      <c r="F1521">
        <v>0</v>
      </c>
      <c r="H1521" t="s">
        <v>3152</v>
      </c>
      <c r="I1521" t="s">
        <v>3152</v>
      </c>
      <c r="J1521" t="s">
        <v>8</v>
      </c>
      <c r="K1521">
        <v>0</v>
      </c>
    </row>
    <row r="1522" spans="1:11" x14ac:dyDescent="0.25">
      <c r="A1522">
        <f t="shared" si="23"/>
        <v>1521</v>
      </c>
      <c r="B1522">
        <v>200</v>
      </c>
      <c r="C1522" t="s">
        <v>3153</v>
      </c>
      <c r="D1522">
        <v>0</v>
      </c>
      <c r="F1522">
        <v>0</v>
      </c>
      <c r="H1522" t="s">
        <v>3154</v>
      </c>
      <c r="I1522" t="s">
        <v>3154</v>
      </c>
      <c r="J1522" t="s">
        <v>22</v>
      </c>
      <c r="K1522">
        <v>0</v>
      </c>
    </row>
    <row r="1523" spans="1:11" x14ac:dyDescent="0.25">
      <c r="A1523">
        <f t="shared" si="23"/>
        <v>1522</v>
      </c>
      <c r="B1523">
        <v>200</v>
      </c>
      <c r="C1523" t="s">
        <v>3155</v>
      </c>
      <c r="D1523">
        <v>0</v>
      </c>
      <c r="F1523">
        <v>0</v>
      </c>
      <c r="H1523" t="s">
        <v>3156</v>
      </c>
      <c r="I1523" t="s">
        <v>3156</v>
      </c>
      <c r="J1523" t="s">
        <v>22</v>
      </c>
      <c r="K1523">
        <v>0</v>
      </c>
    </row>
    <row r="1524" spans="1:11" x14ac:dyDescent="0.25">
      <c r="A1524">
        <f t="shared" si="23"/>
        <v>1523</v>
      </c>
      <c r="B1524">
        <v>200</v>
      </c>
      <c r="C1524" t="s">
        <v>579</v>
      </c>
      <c r="D1524">
        <v>1</v>
      </c>
      <c r="E1524" t="s">
        <v>76</v>
      </c>
      <c r="F1524">
        <v>0</v>
      </c>
      <c r="H1524" t="s">
        <v>3157</v>
      </c>
      <c r="I1524" t="s">
        <v>3157</v>
      </c>
      <c r="J1524" t="s">
        <v>8</v>
      </c>
      <c r="K1524">
        <v>0</v>
      </c>
    </row>
    <row r="1525" spans="1:11" x14ac:dyDescent="0.25">
      <c r="A1525">
        <f t="shared" si="23"/>
        <v>1524</v>
      </c>
      <c r="B1525">
        <v>200</v>
      </c>
      <c r="C1525" t="s">
        <v>3158</v>
      </c>
      <c r="D1525">
        <v>1</v>
      </c>
      <c r="E1525" t="s">
        <v>240</v>
      </c>
      <c r="F1525">
        <v>1</v>
      </c>
      <c r="G1525" t="s">
        <v>3159</v>
      </c>
      <c r="H1525" t="s">
        <v>3160</v>
      </c>
      <c r="I1525" t="s">
        <v>3160</v>
      </c>
      <c r="J1525" t="s">
        <v>8</v>
      </c>
      <c r="K1525">
        <v>0</v>
      </c>
    </row>
    <row r="1526" spans="1:11" x14ac:dyDescent="0.25">
      <c r="A1526">
        <f t="shared" si="23"/>
        <v>1525</v>
      </c>
      <c r="B1526">
        <v>200</v>
      </c>
      <c r="C1526" t="s">
        <v>334</v>
      </c>
      <c r="D1526">
        <v>1</v>
      </c>
      <c r="E1526" t="s">
        <v>140</v>
      </c>
      <c r="F1526">
        <v>0</v>
      </c>
      <c r="H1526" t="s">
        <v>3161</v>
      </c>
      <c r="I1526" t="s">
        <v>3161</v>
      </c>
      <c r="J1526" t="s">
        <v>8</v>
      </c>
      <c r="K1526">
        <v>0</v>
      </c>
    </row>
    <row r="1527" spans="1:11" x14ac:dyDescent="0.25">
      <c r="A1527">
        <f t="shared" si="23"/>
        <v>1526</v>
      </c>
      <c r="B1527">
        <v>200</v>
      </c>
      <c r="C1527" t="s">
        <v>607</v>
      </c>
      <c r="D1527">
        <v>0</v>
      </c>
      <c r="F1527">
        <v>0</v>
      </c>
      <c r="H1527" t="s">
        <v>3162</v>
      </c>
      <c r="I1527" t="s">
        <v>3162</v>
      </c>
      <c r="J1527" t="s">
        <v>8</v>
      </c>
      <c r="K1527">
        <v>0</v>
      </c>
    </row>
    <row r="1528" spans="1:11" x14ac:dyDescent="0.25">
      <c r="A1528">
        <f t="shared" si="23"/>
        <v>1527</v>
      </c>
      <c r="B1528">
        <v>200</v>
      </c>
      <c r="C1528" t="s">
        <v>1835</v>
      </c>
      <c r="D1528">
        <v>0</v>
      </c>
      <c r="F1528">
        <v>0</v>
      </c>
      <c r="H1528" t="s">
        <v>3163</v>
      </c>
      <c r="I1528" t="s">
        <v>3163</v>
      </c>
      <c r="J1528" t="s">
        <v>8</v>
      </c>
      <c r="K1528">
        <v>0</v>
      </c>
    </row>
    <row r="1529" spans="1:11" x14ac:dyDescent="0.25">
      <c r="A1529">
        <f t="shared" si="23"/>
        <v>1528</v>
      </c>
      <c r="B1529">
        <v>200</v>
      </c>
      <c r="C1529" t="s">
        <v>3164</v>
      </c>
      <c r="D1529">
        <v>0</v>
      </c>
      <c r="F1529">
        <v>0</v>
      </c>
      <c r="H1529" t="s">
        <v>3165</v>
      </c>
      <c r="I1529" t="s">
        <v>3165</v>
      </c>
      <c r="J1529" t="s">
        <v>8</v>
      </c>
      <c r="K1529">
        <v>0</v>
      </c>
    </row>
    <row r="1530" spans="1:11" x14ac:dyDescent="0.25">
      <c r="A1530">
        <f t="shared" si="23"/>
        <v>1529</v>
      </c>
      <c r="B1530">
        <v>200</v>
      </c>
      <c r="C1530" t="s">
        <v>2860</v>
      </c>
      <c r="D1530">
        <v>0</v>
      </c>
      <c r="F1530">
        <v>0</v>
      </c>
      <c r="H1530" t="s">
        <v>3166</v>
      </c>
      <c r="I1530" t="s">
        <v>3166</v>
      </c>
      <c r="J1530" t="s">
        <v>8</v>
      </c>
      <c r="K1530">
        <v>0</v>
      </c>
    </row>
    <row r="1531" spans="1:11" x14ac:dyDescent="0.25">
      <c r="A1531">
        <f t="shared" si="23"/>
        <v>1530</v>
      </c>
      <c r="B1531">
        <v>200</v>
      </c>
      <c r="C1531" t="s">
        <v>620</v>
      </c>
      <c r="D1531">
        <v>0</v>
      </c>
      <c r="F1531">
        <v>0</v>
      </c>
      <c r="H1531" t="s">
        <v>3167</v>
      </c>
      <c r="I1531" t="s">
        <v>3167</v>
      </c>
      <c r="J1531" t="s">
        <v>8</v>
      </c>
      <c r="K1531">
        <v>0</v>
      </c>
    </row>
    <row r="1532" spans="1:11" x14ac:dyDescent="0.25">
      <c r="A1532">
        <f t="shared" si="23"/>
        <v>1531</v>
      </c>
      <c r="B1532">
        <v>200</v>
      </c>
      <c r="C1532" t="s">
        <v>3168</v>
      </c>
      <c r="D1532">
        <v>0</v>
      </c>
      <c r="F1532">
        <v>0</v>
      </c>
      <c r="H1532" t="s">
        <v>3169</v>
      </c>
      <c r="I1532" t="s">
        <v>3169</v>
      </c>
      <c r="J1532" t="s">
        <v>8</v>
      </c>
      <c r="K1532">
        <v>0</v>
      </c>
    </row>
    <row r="1533" spans="1:11" x14ac:dyDescent="0.25">
      <c r="A1533">
        <f t="shared" si="23"/>
        <v>1532</v>
      </c>
      <c r="B1533">
        <v>200</v>
      </c>
      <c r="C1533" t="s">
        <v>3170</v>
      </c>
      <c r="D1533">
        <v>1</v>
      </c>
      <c r="E1533" t="s">
        <v>20</v>
      </c>
      <c r="F1533">
        <v>0</v>
      </c>
      <c r="H1533" t="s">
        <v>3171</v>
      </c>
      <c r="I1533" t="s">
        <v>3171</v>
      </c>
      <c r="J1533" t="s">
        <v>22</v>
      </c>
      <c r="K1533">
        <v>0</v>
      </c>
    </row>
    <row r="1534" spans="1:11" x14ac:dyDescent="0.25">
      <c r="A1534">
        <f t="shared" si="23"/>
        <v>1533</v>
      </c>
      <c r="B1534">
        <v>200</v>
      </c>
      <c r="C1534" t="s">
        <v>3172</v>
      </c>
      <c r="D1534">
        <v>1</v>
      </c>
      <c r="E1534" t="s">
        <v>567</v>
      </c>
      <c r="F1534">
        <v>0</v>
      </c>
      <c r="H1534" t="s">
        <v>3173</v>
      </c>
      <c r="I1534" t="s">
        <v>3173</v>
      </c>
      <c r="J1534" t="s">
        <v>22</v>
      </c>
      <c r="K1534">
        <v>0</v>
      </c>
    </row>
    <row r="1535" spans="1:11" x14ac:dyDescent="0.25">
      <c r="A1535">
        <f t="shared" si="23"/>
        <v>1534</v>
      </c>
      <c r="B1535">
        <v>200</v>
      </c>
      <c r="C1535" t="s">
        <v>3174</v>
      </c>
      <c r="D1535">
        <v>0</v>
      </c>
      <c r="F1535">
        <v>0</v>
      </c>
      <c r="H1535" t="s">
        <v>3175</v>
      </c>
      <c r="I1535" t="s">
        <v>3175</v>
      </c>
      <c r="J1535" t="s">
        <v>22</v>
      </c>
      <c r="K1535">
        <v>0</v>
      </c>
    </row>
    <row r="1536" spans="1:11" x14ac:dyDescent="0.25">
      <c r="A1536">
        <f t="shared" si="23"/>
        <v>1535</v>
      </c>
      <c r="B1536">
        <v>200</v>
      </c>
      <c r="C1536" t="s">
        <v>3176</v>
      </c>
      <c r="D1536">
        <v>0</v>
      </c>
      <c r="F1536">
        <v>1</v>
      </c>
      <c r="G1536" t="s">
        <v>3177</v>
      </c>
      <c r="H1536" t="s">
        <v>3178</v>
      </c>
      <c r="I1536" t="s">
        <v>3178</v>
      </c>
      <c r="J1536" t="s">
        <v>22</v>
      </c>
      <c r="K1536">
        <v>0</v>
      </c>
    </row>
    <row r="1537" spans="1:11" x14ac:dyDescent="0.25">
      <c r="A1537">
        <f t="shared" si="23"/>
        <v>1536</v>
      </c>
      <c r="B1537">
        <v>200</v>
      </c>
      <c r="C1537" t="s">
        <v>3179</v>
      </c>
      <c r="D1537">
        <v>0</v>
      </c>
      <c r="F1537">
        <v>1</v>
      </c>
      <c r="G1537" t="s">
        <v>3180</v>
      </c>
      <c r="H1537" t="s">
        <v>3181</v>
      </c>
      <c r="I1537" t="s">
        <v>3181</v>
      </c>
      <c r="J1537" t="s">
        <v>22</v>
      </c>
      <c r="K1537">
        <v>0</v>
      </c>
    </row>
    <row r="1538" spans="1:11" x14ac:dyDescent="0.25">
      <c r="A1538">
        <f t="shared" si="23"/>
        <v>1537</v>
      </c>
      <c r="B1538">
        <v>200</v>
      </c>
      <c r="C1538" t="s">
        <v>534</v>
      </c>
      <c r="D1538">
        <v>1</v>
      </c>
      <c r="E1538" t="s">
        <v>312</v>
      </c>
      <c r="F1538">
        <v>0</v>
      </c>
      <c r="H1538" t="s">
        <v>3182</v>
      </c>
      <c r="I1538" t="s">
        <v>3182</v>
      </c>
      <c r="J1538" t="s">
        <v>8</v>
      </c>
      <c r="K1538">
        <v>0</v>
      </c>
    </row>
    <row r="1539" spans="1:11" x14ac:dyDescent="0.25">
      <c r="A1539">
        <f t="shared" si="23"/>
        <v>1538</v>
      </c>
      <c r="B1539">
        <v>200</v>
      </c>
      <c r="C1539" t="s">
        <v>3183</v>
      </c>
      <c r="D1539">
        <v>0</v>
      </c>
      <c r="F1539">
        <v>0</v>
      </c>
      <c r="H1539" t="s">
        <v>3184</v>
      </c>
      <c r="I1539" t="s">
        <v>3184</v>
      </c>
      <c r="J1539" t="s">
        <v>8</v>
      </c>
      <c r="K1539">
        <v>0</v>
      </c>
    </row>
    <row r="1540" spans="1:11" x14ac:dyDescent="0.25">
      <c r="A1540">
        <f t="shared" ref="A1540:A1603" si="24">A1539+1</f>
        <v>1539</v>
      </c>
      <c r="B1540">
        <v>200</v>
      </c>
      <c r="C1540" t="s">
        <v>3185</v>
      </c>
      <c r="D1540">
        <v>0</v>
      </c>
      <c r="F1540">
        <v>0</v>
      </c>
      <c r="H1540" t="s">
        <v>3186</v>
      </c>
      <c r="I1540" t="s">
        <v>3186</v>
      </c>
      <c r="J1540" t="s">
        <v>8</v>
      </c>
      <c r="K1540">
        <v>0</v>
      </c>
    </row>
    <row r="1541" spans="1:11" x14ac:dyDescent="0.25">
      <c r="A1541">
        <f t="shared" si="24"/>
        <v>1540</v>
      </c>
      <c r="B1541">
        <v>200</v>
      </c>
      <c r="C1541" t="s">
        <v>1758</v>
      </c>
      <c r="D1541">
        <v>0</v>
      </c>
      <c r="F1541">
        <v>0</v>
      </c>
      <c r="H1541" t="s">
        <v>3187</v>
      </c>
      <c r="I1541" t="s">
        <v>3187</v>
      </c>
      <c r="J1541" t="s">
        <v>22</v>
      </c>
      <c r="K1541">
        <v>0</v>
      </c>
    </row>
    <row r="1542" spans="1:11" x14ac:dyDescent="0.25">
      <c r="A1542">
        <f t="shared" si="24"/>
        <v>1541</v>
      </c>
      <c r="B1542">
        <v>200</v>
      </c>
      <c r="C1542" t="s">
        <v>3188</v>
      </c>
      <c r="D1542">
        <v>0</v>
      </c>
      <c r="F1542">
        <v>0</v>
      </c>
      <c r="H1542" t="s">
        <v>3189</v>
      </c>
      <c r="I1542" t="s">
        <v>3189</v>
      </c>
      <c r="J1542" t="s">
        <v>22</v>
      </c>
      <c r="K1542">
        <v>0</v>
      </c>
    </row>
    <row r="1543" spans="1:11" x14ac:dyDescent="0.25">
      <c r="A1543">
        <f t="shared" si="24"/>
        <v>1542</v>
      </c>
      <c r="B1543">
        <v>200</v>
      </c>
      <c r="C1543" t="s">
        <v>3190</v>
      </c>
      <c r="D1543">
        <v>1</v>
      </c>
      <c r="E1543" t="s">
        <v>72</v>
      </c>
      <c r="F1543">
        <v>0</v>
      </c>
      <c r="H1543" t="s">
        <v>3191</v>
      </c>
      <c r="I1543" t="s">
        <v>3191</v>
      </c>
      <c r="J1543" t="s">
        <v>8</v>
      </c>
      <c r="K1543">
        <v>0</v>
      </c>
    </row>
    <row r="1544" spans="1:11" x14ac:dyDescent="0.25">
      <c r="A1544">
        <f t="shared" si="24"/>
        <v>1543</v>
      </c>
      <c r="B1544">
        <v>200</v>
      </c>
      <c r="C1544" t="s">
        <v>1271</v>
      </c>
      <c r="D1544">
        <v>1</v>
      </c>
      <c r="E1544" t="s">
        <v>158</v>
      </c>
      <c r="F1544">
        <v>0</v>
      </c>
      <c r="H1544" t="s">
        <v>3192</v>
      </c>
      <c r="I1544" t="s">
        <v>3192</v>
      </c>
      <c r="J1544" t="s">
        <v>22</v>
      </c>
      <c r="K1544">
        <v>0</v>
      </c>
    </row>
    <row r="1545" spans="1:11" x14ac:dyDescent="0.25">
      <c r="A1545">
        <f t="shared" si="24"/>
        <v>1544</v>
      </c>
      <c r="B1545">
        <v>200</v>
      </c>
      <c r="D1545">
        <v>0</v>
      </c>
      <c r="F1545">
        <v>0</v>
      </c>
      <c r="H1545" t="s">
        <v>3193</v>
      </c>
      <c r="I1545" t="s">
        <v>3193</v>
      </c>
      <c r="J1545" t="s">
        <v>22</v>
      </c>
      <c r="K1545">
        <v>0</v>
      </c>
    </row>
    <row r="1546" spans="1:11" x14ac:dyDescent="0.25">
      <c r="A1546">
        <f t="shared" si="24"/>
        <v>1545</v>
      </c>
      <c r="B1546">
        <v>200</v>
      </c>
      <c r="C1546" t="s">
        <v>3194</v>
      </c>
      <c r="D1546">
        <v>1</v>
      </c>
      <c r="E1546" t="s">
        <v>279</v>
      </c>
      <c r="F1546">
        <v>0</v>
      </c>
      <c r="H1546" t="s">
        <v>3195</v>
      </c>
      <c r="I1546" t="s">
        <v>3195</v>
      </c>
      <c r="J1546" t="s">
        <v>22</v>
      </c>
      <c r="K1546">
        <v>0</v>
      </c>
    </row>
    <row r="1547" spans="1:11" x14ac:dyDescent="0.25">
      <c r="A1547">
        <f t="shared" si="24"/>
        <v>1546</v>
      </c>
      <c r="B1547">
        <v>200</v>
      </c>
      <c r="C1547" t="s">
        <v>3196</v>
      </c>
      <c r="D1547">
        <v>0</v>
      </c>
      <c r="F1547">
        <v>0</v>
      </c>
      <c r="H1547" t="s">
        <v>3197</v>
      </c>
      <c r="I1547" t="s">
        <v>3197</v>
      </c>
      <c r="J1547" t="s">
        <v>8</v>
      </c>
      <c r="K1547">
        <v>0</v>
      </c>
    </row>
    <row r="1548" spans="1:11" x14ac:dyDescent="0.25">
      <c r="A1548">
        <f t="shared" si="24"/>
        <v>1547</v>
      </c>
      <c r="B1548">
        <v>200</v>
      </c>
      <c r="C1548" t="s">
        <v>1911</v>
      </c>
      <c r="D1548">
        <v>0</v>
      </c>
      <c r="F1548">
        <v>0</v>
      </c>
      <c r="H1548" t="s">
        <v>3198</v>
      </c>
      <c r="I1548" t="s">
        <v>3198</v>
      </c>
      <c r="J1548" t="s">
        <v>22</v>
      </c>
      <c r="K1548">
        <v>0</v>
      </c>
    </row>
    <row r="1549" spans="1:11" x14ac:dyDescent="0.25">
      <c r="A1549">
        <f t="shared" si="24"/>
        <v>1548</v>
      </c>
      <c r="B1549">
        <v>200</v>
      </c>
      <c r="C1549" t="s">
        <v>3199</v>
      </c>
      <c r="D1549">
        <v>1</v>
      </c>
      <c r="E1549" t="s">
        <v>474</v>
      </c>
      <c r="F1549">
        <v>1</v>
      </c>
      <c r="G1549" t="s">
        <v>3200</v>
      </c>
      <c r="H1549" t="s">
        <v>3201</v>
      </c>
      <c r="I1549" t="s">
        <v>3202</v>
      </c>
      <c r="J1549" t="s">
        <v>8</v>
      </c>
      <c r="K1549">
        <v>0</v>
      </c>
    </row>
    <row r="1550" spans="1:11" x14ac:dyDescent="0.25">
      <c r="A1550">
        <f t="shared" si="24"/>
        <v>1549</v>
      </c>
      <c r="B1550">
        <v>200</v>
      </c>
      <c r="C1550" t="s">
        <v>3203</v>
      </c>
      <c r="D1550">
        <v>0</v>
      </c>
      <c r="F1550">
        <v>0</v>
      </c>
      <c r="H1550" t="s">
        <v>3204</v>
      </c>
      <c r="I1550" t="s">
        <v>3204</v>
      </c>
      <c r="J1550" t="s">
        <v>22</v>
      </c>
      <c r="K1550">
        <v>0</v>
      </c>
    </row>
    <row r="1551" spans="1:11" x14ac:dyDescent="0.25">
      <c r="A1551">
        <f t="shared" si="24"/>
        <v>1550</v>
      </c>
      <c r="B1551">
        <v>200</v>
      </c>
      <c r="C1551" t="s">
        <v>1935</v>
      </c>
      <c r="D1551">
        <v>0</v>
      </c>
      <c r="F1551">
        <v>0</v>
      </c>
      <c r="H1551" t="s">
        <v>3205</v>
      </c>
      <c r="I1551" t="s">
        <v>3205</v>
      </c>
      <c r="J1551" t="s">
        <v>8</v>
      </c>
      <c r="K1551">
        <v>0</v>
      </c>
    </row>
    <row r="1552" spans="1:11" x14ac:dyDescent="0.25">
      <c r="A1552">
        <f t="shared" si="24"/>
        <v>1551</v>
      </c>
      <c r="B1552">
        <v>200</v>
      </c>
      <c r="C1552" t="s">
        <v>3206</v>
      </c>
      <c r="D1552">
        <v>0</v>
      </c>
      <c r="F1552">
        <v>0</v>
      </c>
      <c r="H1552" t="s">
        <v>3207</v>
      </c>
      <c r="I1552" t="s">
        <v>3207</v>
      </c>
      <c r="J1552" t="s">
        <v>22</v>
      </c>
      <c r="K1552">
        <v>0</v>
      </c>
    </row>
    <row r="1553" spans="1:11" x14ac:dyDescent="0.25">
      <c r="A1553">
        <f t="shared" si="24"/>
        <v>1552</v>
      </c>
      <c r="B1553">
        <v>200</v>
      </c>
      <c r="C1553" t="s">
        <v>3208</v>
      </c>
      <c r="D1553">
        <v>0</v>
      </c>
      <c r="F1553">
        <v>0</v>
      </c>
      <c r="H1553" t="s">
        <v>3209</v>
      </c>
      <c r="I1553" t="s">
        <v>3209</v>
      </c>
      <c r="J1553" t="s">
        <v>22</v>
      </c>
      <c r="K1553">
        <v>0</v>
      </c>
    </row>
    <row r="1554" spans="1:11" x14ac:dyDescent="0.25">
      <c r="A1554">
        <f t="shared" si="24"/>
        <v>1553</v>
      </c>
      <c r="B1554">
        <v>200</v>
      </c>
      <c r="C1554" t="s">
        <v>484</v>
      </c>
      <c r="D1554">
        <v>0</v>
      </c>
      <c r="F1554">
        <v>0</v>
      </c>
      <c r="H1554" t="s">
        <v>3210</v>
      </c>
      <c r="I1554" t="s">
        <v>3210</v>
      </c>
      <c r="J1554" t="s">
        <v>22</v>
      </c>
      <c r="K1554">
        <v>0</v>
      </c>
    </row>
    <row r="1555" spans="1:11" x14ac:dyDescent="0.25">
      <c r="A1555">
        <f t="shared" si="24"/>
        <v>1554</v>
      </c>
      <c r="B1555">
        <v>200</v>
      </c>
      <c r="C1555" t="s">
        <v>3212</v>
      </c>
      <c r="D1555">
        <v>0</v>
      </c>
      <c r="F1555">
        <v>0</v>
      </c>
      <c r="H1555" t="s">
        <v>3213</v>
      </c>
      <c r="I1555" t="s">
        <v>3213</v>
      </c>
      <c r="J1555" t="s">
        <v>8</v>
      </c>
      <c r="K1555">
        <v>0</v>
      </c>
    </row>
    <row r="1556" spans="1:11" x14ac:dyDescent="0.25">
      <c r="A1556">
        <f t="shared" si="24"/>
        <v>1555</v>
      </c>
      <c r="B1556">
        <v>200</v>
      </c>
      <c r="C1556" t="s">
        <v>939</v>
      </c>
      <c r="D1556">
        <v>0</v>
      </c>
      <c r="F1556">
        <v>0</v>
      </c>
      <c r="H1556" t="s">
        <v>3214</v>
      </c>
      <c r="I1556" t="s">
        <v>3214</v>
      </c>
      <c r="J1556" t="s">
        <v>22</v>
      </c>
      <c r="K1556">
        <v>0</v>
      </c>
    </row>
    <row r="1557" spans="1:11" x14ac:dyDescent="0.25">
      <c r="A1557">
        <f t="shared" si="24"/>
        <v>1556</v>
      </c>
      <c r="B1557">
        <v>200</v>
      </c>
      <c r="C1557" t="s">
        <v>551</v>
      </c>
      <c r="D1557">
        <v>0</v>
      </c>
      <c r="F1557">
        <v>0</v>
      </c>
      <c r="H1557" t="s">
        <v>3215</v>
      </c>
      <c r="I1557" t="s">
        <v>3216</v>
      </c>
      <c r="J1557" t="s">
        <v>8</v>
      </c>
      <c r="K1557">
        <v>0</v>
      </c>
    </row>
    <row r="1558" spans="1:11" x14ac:dyDescent="0.25">
      <c r="A1558">
        <f t="shared" si="24"/>
        <v>1557</v>
      </c>
      <c r="B1558">
        <v>200</v>
      </c>
      <c r="C1558" t="s">
        <v>174</v>
      </c>
      <c r="D1558">
        <v>0</v>
      </c>
      <c r="F1558">
        <v>0</v>
      </c>
      <c r="H1558" t="s">
        <v>3217</v>
      </c>
      <c r="I1558" t="s">
        <v>3217</v>
      </c>
      <c r="J1558" t="s">
        <v>8</v>
      </c>
      <c r="K1558">
        <v>0</v>
      </c>
    </row>
    <row r="1559" spans="1:11" x14ac:dyDescent="0.25">
      <c r="A1559">
        <f t="shared" si="24"/>
        <v>1558</v>
      </c>
      <c r="B1559">
        <v>200</v>
      </c>
      <c r="C1559" t="s">
        <v>1866</v>
      </c>
      <c r="D1559">
        <v>0</v>
      </c>
      <c r="F1559">
        <v>0</v>
      </c>
      <c r="H1559" t="s">
        <v>3218</v>
      </c>
      <c r="I1559" t="s">
        <v>3218</v>
      </c>
      <c r="J1559" t="s">
        <v>22</v>
      </c>
      <c r="K1559">
        <v>0</v>
      </c>
    </row>
    <row r="1560" spans="1:11" x14ac:dyDescent="0.25">
      <c r="A1560">
        <f t="shared" si="24"/>
        <v>1559</v>
      </c>
      <c r="B1560">
        <v>200</v>
      </c>
      <c r="C1560" t="s">
        <v>603</v>
      </c>
      <c r="D1560">
        <v>0</v>
      </c>
      <c r="F1560">
        <v>0</v>
      </c>
      <c r="H1560" t="s">
        <v>3219</v>
      </c>
      <c r="I1560" t="s">
        <v>3219</v>
      </c>
      <c r="J1560" t="s">
        <v>8</v>
      </c>
      <c r="K1560">
        <v>0</v>
      </c>
    </row>
    <row r="1561" spans="1:11" x14ac:dyDescent="0.25">
      <c r="A1561">
        <f t="shared" si="24"/>
        <v>1560</v>
      </c>
      <c r="B1561">
        <v>200</v>
      </c>
      <c r="C1561" t="s">
        <v>2481</v>
      </c>
      <c r="D1561">
        <v>0</v>
      </c>
      <c r="F1561">
        <v>0</v>
      </c>
      <c r="H1561" t="s">
        <v>3220</v>
      </c>
      <c r="I1561" t="s">
        <v>3220</v>
      </c>
      <c r="J1561" t="s">
        <v>22</v>
      </c>
      <c r="K1561">
        <v>0</v>
      </c>
    </row>
    <row r="1562" spans="1:11" x14ac:dyDescent="0.25">
      <c r="A1562">
        <f t="shared" si="24"/>
        <v>1561</v>
      </c>
      <c r="B1562">
        <v>200</v>
      </c>
      <c r="C1562" t="s">
        <v>3221</v>
      </c>
      <c r="D1562">
        <v>1</v>
      </c>
      <c r="E1562" t="s">
        <v>99</v>
      </c>
      <c r="F1562">
        <v>1</v>
      </c>
      <c r="G1562" t="s">
        <v>3222</v>
      </c>
      <c r="H1562" t="s">
        <v>3223</v>
      </c>
      <c r="I1562" t="s">
        <v>3224</v>
      </c>
      <c r="J1562" t="s">
        <v>22</v>
      </c>
      <c r="K1562">
        <v>0</v>
      </c>
    </row>
    <row r="1563" spans="1:11" x14ac:dyDescent="0.25">
      <c r="A1563">
        <f t="shared" si="24"/>
        <v>1562</v>
      </c>
      <c r="B1563">
        <v>200</v>
      </c>
      <c r="C1563" t="s">
        <v>3225</v>
      </c>
      <c r="D1563">
        <v>0</v>
      </c>
      <c r="F1563">
        <v>0</v>
      </c>
      <c r="H1563" t="s">
        <v>3226</v>
      </c>
      <c r="I1563" t="s">
        <v>3226</v>
      </c>
      <c r="J1563" t="s">
        <v>22</v>
      </c>
      <c r="K1563">
        <v>0</v>
      </c>
    </row>
    <row r="1564" spans="1:11" x14ac:dyDescent="0.25">
      <c r="A1564">
        <f t="shared" si="24"/>
        <v>1563</v>
      </c>
      <c r="B1564">
        <v>200</v>
      </c>
      <c r="C1564" t="s">
        <v>489</v>
      </c>
      <c r="D1564">
        <v>1</v>
      </c>
      <c r="E1564" t="s">
        <v>389</v>
      </c>
      <c r="F1564">
        <v>0</v>
      </c>
      <c r="H1564" t="s">
        <v>3227</v>
      </c>
      <c r="I1564" t="s">
        <v>3227</v>
      </c>
      <c r="J1564" t="s">
        <v>22</v>
      </c>
      <c r="K1564">
        <v>0</v>
      </c>
    </row>
    <row r="1565" spans="1:11" x14ac:dyDescent="0.25">
      <c r="A1565">
        <f t="shared" si="24"/>
        <v>1564</v>
      </c>
      <c r="B1565">
        <v>200</v>
      </c>
      <c r="C1565" t="s">
        <v>1101</v>
      </c>
      <c r="D1565">
        <v>0</v>
      </c>
      <c r="F1565">
        <v>0</v>
      </c>
      <c r="H1565" t="s">
        <v>3228</v>
      </c>
      <c r="I1565" t="s">
        <v>3228</v>
      </c>
      <c r="J1565" t="s">
        <v>22</v>
      </c>
      <c r="K1565">
        <v>0</v>
      </c>
    </row>
    <row r="1566" spans="1:11" x14ac:dyDescent="0.25">
      <c r="A1566">
        <f t="shared" si="24"/>
        <v>1565</v>
      </c>
      <c r="B1566">
        <v>200</v>
      </c>
      <c r="C1566" t="s">
        <v>3229</v>
      </c>
      <c r="D1566">
        <v>0</v>
      </c>
      <c r="F1566">
        <v>1</v>
      </c>
      <c r="G1566" t="s">
        <v>3230</v>
      </c>
      <c r="H1566" t="s">
        <v>3231</v>
      </c>
      <c r="I1566" t="s">
        <v>3231</v>
      </c>
      <c r="J1566" t="s">
        <v>8</v>
      </c>
      <c r="K1566">
        <v>0</v>
      </c>
    </row>
    <row r="1567" spans="1:11" x14ac:dyDescent="0.25">
      <c r="A1567">
        <f t="shared" si="24"/>
        <v>1566</v>
      </c>
      <c r="B1567">
        <v>200</v>
      </c>
      <c r="C1567" t="s">
        <v>552</v>
      </c>
      <c r="D1567">
        <v>1</v>
      </c>
      <c r="E1567" t="s">
        <v>158</v>
      </c>
      <c r="F1567">
        <v>1</v>
      </c>
      <c r="G1567" t="s">
        <v>3232</v>
      </c>
      <c r="H1567" t="s">
        <v>3233</v>
      </c>
      <c r="I1567" t="s">
        <v>3233</v>
      </c>
      <c r="J1567" t="s">
        <v>22</v>
      </c>
      <c r="K1567">
        <v>0</v>
      </c>
    </row>
    <row r="1568" spans="1:11" x14ac:dyDescent="0.25">
      <c r="A1568">
        <f t="shared" si="24"/>
        <v>1567</v>
      </c>
      <c r="B1568">
        <v>200</v>
      </c>
      <c r="C1568" t="s">
        <v>3234</v>
      </c>
      <c r="D1568">
        <v>1</v>
      </c>
      <c r="E1568" t="s">
        <v>92</v>
      </c>
      <c r="F1568">
        <v>0</v>
      </c>
      <c r="H1568" t="s">
        <v>3235</v>
      </c>
      <c r="I1568" t="s">
        <v>3235</v>
      </c>
      <c r="J1568" t="s">
        <v>22</v>
      </c>
      <c r="K1568">
        <v>0</v>
      </c>
    </row>
    <row r="1569" spans="1:11" x14ac:dyDescent="0.25">
      <c r="A1569">
        <f t="shared" si="24"/>
        <v>1568</v>
      </c>
      <c r="B1569">
        <v>200</v>
      </c>
      <c r="C1569" t="s">
        <v>2020</v>
      </c>
      <c r="D1569">
        <v>1</v>
      </c>
      <c r="E1569" t="s">
        <v>274</v>
      </c>
      <c r="F1569">
        <v>0</v>
      </c>
      <c r="H1569" t="s">
        <v>3236</v>
      </c>
      <c r="I1569" t="s">
        <v>3236</v>
      </c>
      <c r="J1569" t="s">
        <v>22</v>
      </c>
      <c r="K1569">
        <v>0</v>
      </c>
    </row>
    <row r="1570" spans="1:11" x14ac:dyDescent="0.25">
      <c r="A1570">
        <f t="shared" si="24"/>
        <v>1569</v>
      </c>
      <c r="B1570">
        <v>200</v>
      </c>
      <c r="C1570" t="s">
        <v>3237</v>
      </c>
      <c r="D1570">
        <v>0</v>
      </c>
      <c r="F1570">
        <v>0</v>
      </c>
      <c r="H1570" t="s">
        <v>3238</v>
      </c>
      <c r="I1570" t="s">
        <v>3238</v>
      </c>
      <c r="J1570" t="s">
        <v>8</v>
      </c>
      <c r="K1570">
        <v>0</v>
      </c>
    </row>
    <row r="1571" spans="1:11" x14ac:dyDescent="0.25">
      <c r="A1571">
        <f t="shared" si="24"/>
        <v>1570</v>
      </c>
      <c r="B1571">
        <v>200</v>
      </c>
      <c r="C1571" t="s">
        <v>3239</v>
      </c>
      <c r="D1571">
        <v>1</v>
      </c>
      <c r="E1571" t="s">
        <v>274</v>
      </c>
      <c r="F1571">
        <v>0</v>
      </c>
      <c r="H1571" t="s">
        <v>3240</v>
      </c>
      <c r="I1571" t="s">
        <v>3240</v>
      </c>
      <c r="J1571" t="s">
        <v>8</v>
      </c>
      <c r="K1571">
        <v>0</v>
      </c>
    </row>
    <row r="1572" spans="1:11" x14ac:dyDescent="0.25">
      <c r="A1572">
        <f t="shared" si="24"/>
        <v>1571</v>
      </c>
      <c r="B1572">
        <v>200</v>
      </c>
      <c r="C1572" t="s">
        <v>3241</v>
      </c>
      <c r="D1572">
        <v>0</v>
      </c>
      <c r="F1572">
        <v>0</v>
      </c>
      <c r="H1572" t="s">
        <v>3242</v>
      </c>
      <c r="I1572" t="s">
        <v>3242</v>
      </c>
      <c r="J1572" t="s">
        <v>8</v>
      </c>
      <c r="K1572">
        <v>0</v>
      </c>
    </row>
    <row r="1573" spans="1:11" x14ac:dyDescent="0.25">
      <c r="A1573">
        <f t="shared" si="24"/>
        <v>1572</v>
      </c>
      <c r="B1573">
        <v>200</v>
      </c>
      <c r="C1573" t="s">
        <v>3243</v>
      </c>
      <c r="D1573">
        <v>0</v>
      </c>
      <c r="F1573">
        <v>0</v>
      </c>
      <c r="H1573" t="s">
        <v>3244</v>
      </c>
      <c r="I1573" t="s">
        <v>3244</v>
      </c>
      <c r="J1573" t="s">
        <v>22</v>
      </c>
      <c r="K1573">
        <v>0</v>
      </c>
    </row>
    <row r="1574" spans="1:11" x14ac:dyDescent="0.25">
      <c r="A1574">
        <f t="shared" si="24"/>
        <v>1573</v>
      </c>
      <c r="B1574">
        <v>200</v>
      </c>
      <c r="C1574" t="s">
        <v>2461</v>
      </c>
      <c r="D1574">
        <v>1</v>
      </c>
      <c r="E1574" t="s">
        <v>69</v>
      </c>
      <c r="F1574">
        <v>0</v>
      </c>
      <c r="H1574" t="s">
        <v>3245</v>
      </c>
      <c r="I1574" t="s">
        <v>3245</v>
      </c>
      <c r="J1574" t="s">
        <v>8</v>
      </c>
      <c r="K1574">
        <v>0</v>
      </c>
    </row>
    <row r="1575" spans="1:11" x14ac:dyDescent="0.25">
      <c r="A1575">
        <f t="shared" si="24"/>
        <v>1574</v>
      </c>
      <c r="B1575">
        <v>200</v>
      </c>
      <c r="C1575" t="s">
        <v>1797</v>
      </c>
      <c r="D1575">
        <v>0</v>
      </c>
      <c r="F1575">
        <v>0</v>
      </c>
      <c r="H1575" t="s">
        <v>3246</v>
      </c>
      <c r="I1575" t="s">
        <v>3246</v>
      </c>
      <c r="J1575" t="s">
        <v>22</v>
      </c>
      <c r="K1575">
        <v>0</v>
      </c>
    </row>
    <row r="1576" spans="1:11" x14ac:dyDescent="0.25">
      <c r="A1576">
        <f t="shared" si="24"/>
        <v>1575</v>
      </c>
      <c r="B1576">
        <v>200</v>
      </c>
      <c r="C1576" t="s">
        <v>1398</v>
      </c>
      <c r="D1576">
        <v>0</v>
      </c>
      <c r="F1576">
        <v>0</v>
      </c>
      <c r="H1576" t="s">
        <v>3247</v>
      </c>
      <c r="I1576" t="s">
        <v>3247</v>
      </c>
      <c r="J1576" t="s">
        <v>8</v>
      </c>
      <c r="K1576">
        <v>0</v>
      </c>
    </row>
    <row r="1577" spans="1:11" x14ac:dyDescent="0.25">
      <c r="A1577">
        <f t="shared" si="24"/>
        <v>1576</v>
      </c>
      <c r="B1577">
        <v>200</v>
      </c>
      <c r="C1577" t="s">
        <v>472</v>
      </c>
      <c r="D1577">
        <v>1</v>
      </c>
      <c r="E1577" t="s">
        <v>266</v>
      </c>
      <c r="F1577">
        <v>0</v>
      </c>
      <c r="H1577" t="s">
        <v>3248</v>
      </c>
      <c r="I1577" t="s">
        <v>3248</v>
      </c>
      <c r="J1577" t="s">
        <v>22</v>
      </c>
      <c r="K1577">
        <v>0</v>
      </c>
    </row>
    <row r="1578" spans="1:11" x14ac:dyDescent="0.25">
      <c r="A1578">
        <f t="shared" si="24"/>
        <v>1577</v>
      </c>
      <c r="B1578">
        <v>200</v>
      </c>
      <c r="C1578" t="s">
        <v>3249</v>
      </c>
      <c r="D1578">
        <v>1</v>
      </c>
      <c r="E1578" t="s">
        <v>161</v>
      </c>
      <c r="F1578">
        <v>1</v>
      </c>
      <c r="G1578" t="s">
        <v>3250</v>
      </c>
      <c r="H1578" t="s">
        <v>3251</v>
      </c>
      <c r="I1578" t="s">
        <v>3251</v>
      </c>
      <c r="J1578" t="s">
        <v>8</v>
      </c>
      <c r="K1578">
        <v>0</v>
      </c>
    </row>
    <row r="1579" spans="1:11" x14ac:dyDescent="0.25">
      <c r="A1579">
        <f t="shared" si="24"/>
        <v>1578</v>
      </c>
      <c r="B1579">
        <v>200</v>
      </c>
      <c r="C1579" t="s">
        <v>3252</v>
      </c>
      <c r="D1579">
        <v>0</v>
      </c>
      <c r="F1579">
        <v>0</v>
      </c>
      <c r="H1579" t="s">
        <v>3253</v>
      </c>
      <c r="I1579" t="s">
        <v>3253</v>
      </c>
      <c r="J1579" t="s">
        <v>8</v>
      </c>
      <c r="K1579">
        <v>0</v>
      </c>
    </row>
    <row r="1580" spans="1:11" x14ac:dyDescent="0.25">
      <c r="A1580">
        <f t="shared" si="24"/>
        <v>1579</v>
      </c>
      <c r="B1580">
        <v>200</v>
      </c>
      <c r="C1580" t="s">
        <v>3254</v>
      </c>
      <c r="D1580">
        <v>0</v>
      </c>
      <c r="F1580">
        <v>0</v>
      </c>
      <c r="H1580" t="s">
        <v>3255</v>
      </c>
      <c r="I1580" t="s">
        <v>3255</v>
      </c>
      <c r="J1580" t="s">
        <v>8</v>
      </c>
      <c r="K1580">
        <v>0</v>
      </c>
    </row>
    <row r="1581" spans="1:11" x14ac:dyDescent="0.25">
      <c r="A1581">
        <f t="shared" si="24"/>
        <v>1580</v>
      </c>
      <c r="B1581">
        <v>200</v>
      </c>
      <c r="C1581" t="s">
        <v>3256</v>
      </c>
      <c r="D1581">
        <v>1</v>
      </c>
      <c r="E1581" t="s">
        <v>279</v>
      </c>
      <c r="F1581">
        <v>0</v>
      </c>
      <c r="H1581" t="s">
        <v>3257</v>
      </c>
      <c r="I1581" t="s">
        <v>3258</v>
      </c>
      <c r="J1581" t="s">
        <v>22</v>
      </c>
      <c r="K1581">
        <v>0</v>
      </c>
    </row>
    <row r="1582" spans="1:11" x14ac:dyDescent="0.25">
      <c r="A1582">
        <f t="shared" si="24"/>
        <v>1581</v>
      </c>
      <c r="B1582">
        <v>200</v>
      </c>
      <c r="C1582" t="s">
        <v>1801</v>
      </c>
      <c r="D1582">
        <v>0</v>
      </c>
      <c r="F1582">
        <v>0</v>
      </c>
      <c r="H1582" t="s">
        <v>3259</v>
      </c>
      <c r="I1582" t="s">
        <v>3259</v>
      </c>
      <c r="J1582" t="s">
        <v>22</v>
      </c>
      <c r="K1582">
        <v>0</v>
      </c>
    </row>
    <row r="1583" spans="1:11" x14ac:dyDescent="0.25">
      <c r="A1583">
        <f t="shared" si="24"/>
        <v>1582</v>
      </c>
      <c r="B1583">
        <v>200</v>
      </c>
      <c r="C1583" t="s">
        <v>2603</v>
      </c>
      <c r="D1583">
        <v>0</v>
      </c>
      <c r="F1583">
        <v>0</v>
      </c>
      <c r="H1583" t="s">
        <v>3260</v>
      </c>
      <c r="I1583" t="s">
        <v>3260</v>
      </c>
      <c r="J1583" t="s">
        <v>22</v>
      </c>
      <c r="K1583">
        <v>0</v>
      </c>
    </row>
    <row r="1584" spans="1:11" x14ac:dyDescent="0.25">
      <c r="A1584">
        <f t="shared" si="24"/>
        <v>1583</v>
      </c>
      <c r="B1584">
        <v>200</v>
      </c>
      <c r="C1584" t="s">
        <v>1510</v>
      </c>
      <c r="D1584">
        <v>0</v>
      </c>
      <c r="F1584">
        <v>0</v>
      </c>
      <c r="H1584" t="s">
        <v>3261</v>
      </c>
      <c r="I1584" t="s">
        <v>3261</v>
      </c>
      <c r="J1584" t="s">
        <v>22</v>
      </c>
      <c r="K1584">
        <v>0</v>
      </c>
    </row>
    <row r="1585" spans="1:11" x14ac:dyDescent="0.25">
      <c r="A1585">
        <f t="shared" si="24"/>
        <v>1584</v>
      </c>
      <c r="B1585">
        <v>200</v>
      </c>
      <c r="C1585" t="s">
        <v>3262</v>
      </c>
      <c r="D1585">
        <v>0</v>
      </c>
      <c r="F1585">
        <v>0</v>
      </c>
      <c r="H1585" t="s">
        <v>3263</v>
      </c>
      <c r="I1585" t="s">
        <v>3264</v>
      </c>
      <c r="J1585" t="s">
        <v>8</v>
      </c>
      <c r="K1585">
        <v>0</v>
      </c>
    </row>
    <row r="1586" spans="1:11" x14ac:dyDescent="0.25">
      <c r="A1586">
        <f t="shared" si="24"/>
        <v>1585</v>
      </c>
      <c r="B1586">
        <v>200</v>
      </c>
      <c r="C1586" t="s">
        <v>3265</v>
      </c>
      <c r="D1586">
        <v>0</v>
      </c>
      <c r="F1586">
        <v>0</v>
      </c>
      <c r="H1586" t="s">
        <v>3266</v>
      </c>
      <c r="I1586" t="s">
        <v>3266</v>
      </c>
      <c r="J1586" t="s">
        <v>22</v>
      </c>
      <c r="K1586">
        <v>0</v>
      </c>
    </row>
    <row r="1587" spans="1:11" x14ac:dyDescent="0.25">
      <c r="A1587">
        <f t="shared" si="24"/>
        <v>1586</v>
      </c>
      <c r="B1587">
        <v>200</v>
      </c>
      <c r="C1587" t="s">
        <v>3267</v>
      </c>
      <c r="D1587">
        <v>0</v>
      </c>
      <c r="F1587">
        <v>0</v>
      </c>
      <c r="H1587" t="s">
        <v>3268</v>
      </c>
      <c r="I1587" t="s">
        <v>3268</v>
      </c>
      <c r="J1587" t="s">
        <v>22</v>
      </c>
      <c r="K1587">
        <v>0</v>
      </c>
    </row>
    <row r="1588" spans="1:11" x14ac:dyDescent="0.25">
      <c r="A1588">
        <f t="shared" si="24"/>
        <v>1587</v>
      </c>
      <c r="B1588">
        <v>200</v>
      </c>
      <c r="C1588" t="s">
        <v>3269</v>
      </c>
      <c r="D1588">
        <v>0</v>
      </c>
      <c r="F1588">
        <v>1</v>
      </c>
      <c r="G1588" t="s">
        <v>3270</v>
      </c>
      <c r="H1588" t="s">
        <v>3271</v>
      </c>
      <c r="I1588" t="s">
        <v>3272</v>
      </c>
      <c r="J1588" t="s">
        <v>8</v>
      </c>
      <c r="K1588">
        <v>0</v>
      </c>
    </row>
    <row r="1589" spans="1:11" x14ac:dyDescent="0.25">
      <c r="A1589">
        <f t="shared" si="24"/>
        <v>1588</v>
      </c>
      <c r="B1589">
        <v>200</v>
      </c>
      <c r="C1589" t="s">
        <v>3273</v>
      </c>
      <c r="D1589">
        <v>0</v>
      </c>
      <c r="F1589">
        <v>0</v>
      </c>
      <c r="H1589" t="s">
        <v>3274</v>
      </c>
      <c r="I1589" t="s">
        <v>3275</v>
      </c>
      <c r="J1589" t="s">
        <v>22</v>
      </c>
      <c r="K1589">
        <v>0</v>
      </c>
    </row>
    <row r="1590" spans="1:11" x14ac:dyDescent="0.25">
      <c r="A1590">
        <f t="shared" si="24"/>
        <v>1589</v>
      </c>
      <c r="B1590">
        <v>200</v>
      </c>
      <c r="C1590" t="s">
        <v>3276</v>
      </c>
      <c r="D1590">
        <v>0</v>
      </c>
      <c r="F1590">
        <v>0</v>
      </c>
      <c r="H1590" t="s">
        <v>3277</v>
      </c>
      <c r="I1590" t="s">
        <v>3277</v>
      </c>
      <c r="J1590" t="s">
        <v>8</v>
      </c>
      <c r="K1590">
        <v>0</v>
      </c>
    </row>
    <row r="1591" spans="1:11" x14ac:dyDescent="0.25">
      <c r="A1591">
        <f t="shared" si="24"/>
        <v>1590</v>
      </c>
      <c r="B1591">
        <v>200</v>
      </c>
      <c r="C1591" t="s">
        <v>3278</v>
      </c>
      <c r="D1591">
        <v>0</v>
      </c>
      <c r="F1591">
        <v>0</v>
      </c>
      <c r="H1591" t="s">
        <v>3279</v>
      </c>
      <c r="I1591" t="s">
        <v>3279</v>
      </c>
      <c r="J1591" t="s">
        <v>22</v>
      </c>
      <c r="K1591">
        <v>0</v>
      </c>
    </row>
    <row r="1592" spans="1:11" x14ac:dyDescent="0.25">
      <c r="A1592">
        <f t="shared" si="24"/>
        <v>1591</v>
      </c>
      <c r="B1592">
        <v>200</v>
      </c>
      <c r="D1592">
        <v>0</v>
      </c>
      <c r="F1592">
        <v>0</v>
      </c>
      <c r="H1592" t="s">
        <v>3280</v>
      </c>
      <c r="I1592" t="s">
        <v>3280</v>
      </c>
      <c r="J1592" t="s">
        <v>8</v>
      </c>
      <c r="K1592">
        <v>0</v>
      </c>
    </row>
    <row r="1593" spans="1:11" x14ac:dyDescent="0.25">
      <c r="A1593">
        <f t="shared" si="24"/>
        <v>1592</v>
      </c>
      <c r="B1593">
        <v>200</v>
      </c>
      <c r="C1593" t="s">
        <v>3281</v>
      </c>
      <c r="D1593">
        <v>0</v>
      </c>
      <c r="F1593">
        <v>1</v>
      </c>
      <c r="G1593" t="s">
        <v>3282</v>
      </c>
      <c r="H1593" t="s">
        <v>3283</v>
      </c>
      <c r="I1593" t="s">
        <v>3283</v>
      </c>
      <c r="J1593" t="s">
        <v>22</v>
      </c>
      <c r="K1593">
        <v>0</v>
      </c>
    </row>
    <row r="1594" spans="1:11" x14ac:dyDescent="0.25">
      <c r="A1594">
        <f t="shared" si="24"/>
        <v>1593</v>
      </c>
      <c r="B1594">
        <v>200</v>
      </c>
      <c r="C1594" t="s">
        <v>3284</v>
      </c>
      <c r="D1594">
        <v>0</v>
      </c>
      <c r="F1594">
        <v>0</v>
      </c>
      <c r="H1594" t="s">
        <v>3285</v>
      </c>
      <c r="I1594" t="s">
        <v>3285</v>
      </c>
      <c r="J1594" t="s">
        <v>22</v>
      </c>
      <c r="K1594">
        <v>0</v>
      </c>
    </row>
    <row r="1595" spans="1:11" x14ac:dyDescent="0.25">
      <c r="A1595">
        <f t="shared" si="24"/>
        <v>1594</v>
      </c>
      <c r="B1595">
        <v>200</v>
      </c>
      <c r="C1595" t="s">
        <v>3286</v>
      </c>
      <c r="D1595">
        <v>1</v>
      </c>
      <c r="E1595" t="s">
        <v>6</v>
      </c>
      <c r="F1595">
        <v>1</v>
      </c>
      <c r="G1595" t="s">
        <v>3287</v>
      </c>
      <c r="H1595" t="s">
        <v>3288</v>
      </c>
      <c r="I1595" t="s">
        <v>3289</v>
      </c>
      <c r="J1595" t="s">
        <v>22</v>
      </c>
      <c r="K1595">
        <v>0</v>
      </c>
    </row>
    <row r="1596" spans="1:11" x14ac:dyDescent="0.25">
      <c r="A1596">
        <f t="shared" si="24"/>
        <v>1595</v>
      </c>
      <c r="B1596">
        <v>200</v>
      </c>
      <c r="C1596" t="s">
        <v>1975</v>
      </c>
      <c r="D1596">
        <v>0</v>
      </c>
      <c r="F1596">
        <v>0</v>
      </c>
      <c r="H1596" t="s">
        <v>3290</v>
      </c>
      <c r="I1596" t="s">
        <v>3290</v>
      </c>
      <c r="J1596" t="s">
        <v>8</v>
      </c>
      <c r="K1596">
        <v>0</v>
      </c>
    </row>
    <row r="1597" spans="1:11" x14ac:dyDescent="0.25">
      <c r="A1597">
        <f t="shared" si="24"/>
        <v>1596</v>
      </c>
      <c r="B1597">
        <v>200</v>
      </c>
      <c r="C1597" t="s">
        <v>1606</v>
      </c>
      <c r="D1597">
        <v>0</v>
      </c>
      <c r="F1597">
        <v>1</v>
      </c>
      <c r="G1597" t="s">
        <v>3291</v>
      </c>
      <c r="H1597" t="s">
        <v>3292</v>
      </c>
      <c r="I1597" t="s">
        <v>3292</v>
      </c>
      <c r="J1597" t="s">
        <v>8</v>
      </c>
      <c r="K1597">
        <v>0</v>
      </c>
    </row>
    <row r="1598" spans="1:11" x14ac:dyDescent="0.25">
      <c r="A1598">
        <f t="shared" si="24"/>
        <v>1597</v>
      </c>
      <c r="B1598">
        <v>200</v>
      </c>
      <c r="C1598" t="s">
        <v>626</v>
      </c>
      <c r="D1598">
        <v>0</v>
      </c>
      <c r="F1598">
        <v>0</v>
      </c>
      <c r="H1598" t="s">
        <v>3293</v>
      </c>
      <c r="I1598" t="s">
        <v>3293</v>
      </c>
      <c r="J1598" t="s">
        <v>8</v>
      </c>
      <c r="K1598">
        <v>0</v>
      </c>
    </row>
    <row r="1599" spans="1:11" x14ac:dyDescent="0.25">
      <c r="A1599">
        <f t="shared" si="24"/>
        <v>1598</v>
      </c>
      <c r="B1599">
        <v>200</v>
      </c>
      <c r="C1599" t="s">
        <v>1849</v>
      </c>
      <c r="D1599">
        <v>1</v>
      </c>
      <c r="E1599" t="s">
        <v>6</v>
      </c>
      <c r="F1599">
        <v>0</v>
      </c>
      <c r="H1599" t="s">
        <v>3294</v>
      </c>
      <c r="I1599" t="s">
        <v>3294</v>
      </c>
      <c r="J1599" t="s">
        <v>8</v>
      </c>
      <c r="K1599">
        <v>0</v>
      </c>
    </row>
    <row r="1600" spans="1:11" x14ac:dyDescent="0.25">
      <c r="A1600">
        <f t="shared" si="24"/>
        <v>1599</v>
      </c>
      <c r="B1600">
        <v>200</v>
      </c>
      <c r="C1600" t="s">
        <v>3269</v>
      </c>
      <c r="D1600">
        <v>1</v>
      </c>
      <c r="E1600" t="s">
        <v>357</v>
      </c>
      <c r="F1600">
        <v>0</v>
      </c>
      <c r="H1600" t="s">
        <v>3295</v>
      </c>
      <c r="I1600" t="s">
        <v>3295</v>
      </c>
      <c r="J1600" t="s">
        <v>8</v>
      </c>
      <c r="K1600">
        <v>0</v>
      </c>
    </row>
    <row r="1601" spans="1:11" x14ac:dyDescent="0.25">
      <c r="A1601">
        <f t="shared" si="24"/>
        <v>1600</v>
      </c>
      <c r="B1601">
        <v>200</v>
      </c>
      <c r="C1601" t="s">
        <v>1244</v>
      </c>
      <c r="D1601">
        <v>0</v>
      </c>
      <c r="F1601">
        <v>0</v>
      </c>
      <c r="H1601" t="s">
        <v>3296</v>
      </c>
      <c r="I1601" t="s">
        <v>3297</v>
      </c>
      <c r="J1601" t="s">
        <v>22</v>
      </c>
      <c r="K1601">
        <v>0</v>
      </c>
    </row>
    <row r="1602" spans="1:11" x14ac:dyDescent="0.25">
      <c r="A1602">
        <f t="shared" si="24"/>
        <v>1601</v>
      </c>
      <c r="B1602">
        <v>200</v>
      </c>
      <c r="C1602" t="s">
        <v>3298</v>
      </c>
      <c r="D1602">
        <v>1</v>
      </c>
      <c r="E1602" t="s">
        <v>292</v>
      </c>
      <c r="F1602">
        <v>0</v>
      </c>
      <c r="H1602" t="s">
        <v>3299</v>
      </c>
      <c r="I1602" t="s">
        <v>3299</v>
      </c>
      <c r="J1602" t="s">
        <v>8</v>
      </c>
      <c r="K1602">
        <v>0</v>
      </c>
    </row>
    <row r="1603" spans="1:11" x14ac:dyDescent="0.25">
      <c r="A1603">
        <f t="shared" si="24"/>
        <v>1602</v>
      </c>
      <c r="B1603">
        <v>200</v>
      </c>
      <c r="C1603" t="s">
        <v>3300</v>
      </c>
      <c r="D1603">
        <v>1</v>
      </c>
      <c r="E1603" t="s">
        <v>25</v>
      </c>
      <c r="F1603">
        <v>0</v>
      </c>
      <c r="H1603" t="s">
        <v>3301</v>
      </c>
      <c r="I1603" t="s">
        <v>3301</v>
      </c>
      <c r="J1603" t="s">
        <v>8</v>
      </c>
      <c r="K1603">
        <v>0</v>
      </c>
    </row>
    <row r="1604" spans="1:11" x14ac:dyDescent="0.25">
      <c r="A1604">
        <f t="shared" ref="A1604:A1667" si="25">A1603+1</f>
        <v>1603</v>
      </c>
      <c r="B1604">
        <v>200</v>
      </c>
      <c r="C1604" t="s">
        <v>697</v>
      </c>
      <c r="D1604">
        <v>0</v>
      </c>
      <c r="F1604">
        <v>0</v>
      </c>
      <c r="H1604" t="s">
        <v>3302</v>
      </c>
      <c r="I1604" t="s">
        <v>3302</v>
      </c>
      <c r="J1604" t="s">
        <v>8</v>
      </c>
      <c r="K1604">
        <v>0</v>
      </c>
    </row>
    <row r="1605" spans="1:11" x14ac:dyDescent="0.25">
      <c r="A1605">
        <f t="shared" si="25"/>
        <v>1604</v>
      </c>
      <c r="B1605">
        <v>200</v>
      </c>
      <c r="C1605" t="s">
        <v>1871</v>
      </c>
      <c r="D1605">
        <v>0</v>
      </c>
      <c r="F1605">
        <v>0</v>
      </c>
      <c r="H1605" t="s">
        <v>3303</v>
      </c>
      <c r="I1605" t="s">
        <v>3304</v>
      </c>
      <c r="J1605" t="s">
        <v>8</v>
      </c>
      <c r="K1605">
        <v>0</v>
      </c>
    </row>
    <row r="1606" spans="1:11" x14ac:dyDescent="0.25">
      <c r="A1606">
        <f t="shared" si="25"/>
        <v>1605</v>
      </c>
      <c r="B1606">
        <v>200</v>
      </c>
      <c r="C1606" t="s">
        <v>3305</v>
      </c>
      <c r="D1606">
        <v>1</v>
      </c>
      <c r="E1606" t="s">
        <v>105</v>
      </c>
      <c r="F1606">
        <v>0</v>
      </c>
      <c r="H1606" t="s">
        <v>3306</v>
      </c>
      <c r="I1606" t="s">
        <v>3306</v>
      </c>
      <c r="J1606" t="s">
        <v>22</v>
      </c>
      <c r="K1606">
        <v>0</v>
      </c>
    </row>
    <row r="1607" spans="1:11" x14ac:dyDescent="0.25">
      <c r="A1607">
        <f t="shared" si="25"/>
        <v>1606</v>
      </c>
      <c r="B1607">
        <v>200</v>
      </c>
      <c r="C1607" t="s">
        <v>209</v>
      </c>
      <c r="D1607">
        <v>1</v>
      </c>
      <c r="E1607" t="s">
        <v>102</v>
      </c>
      <c r="F1607">
        <v>0</v>
      </c>
      <c r="H1607" t="s">
        <v>3307</v>
      </c>
      <c r="I1607" t="s">
        <v>3307</v>
      </c>
      <c r="J1607" t="s">
        <v>22</v>
      </c>
      <c r="K1607">
        <v>0</v>
      </c>
    </row>
    <row r="1608" spans="1:11" x14ac:dyDescent="0.25">
      <c r="A1608">
        <f t="shared" si="25"/>
        <v>1607</v>
      </c>
      <c r="B1608">
        <v>200</v>
      </c>
      <c r="C1608" t="s">
        <v>101</v>
      </c>
      <c r="D1608">
        <v>0</v>
      </c>
      <c r="F1608">
        <v>0</v>
      </c>
      <c r="H1608" t="s">
        <v>3308</v>
      </c>
      <c r="I1608" t="s">
        <v>3308</v>
      </c>
      <c r="J1608" t="s">
        <v>8</v>
      </c>
      <c r="K1608">
        <v>0</v>
      </c>
    </row>
    <row r="1609" spans="1:11" x14ac:dyDescent="0.25">
      <c r="A1609">
        <f t="shared" si="25"/>
        <v>1608</v>
      </c>
      <c r="B1609">
        <v>200</v>
      </c>
      <c r="C1609" t="s">
        <v>3309</v>
      </c>
      <c r="D1609">
        <v>0</v>
      </c>
      <c r="F1609">
        <v>0</v>
      </c>
      <c r="H1609" t="s">
        <v>3310</v>
      </c>
      <c r="I1609" t="s">
        <v>3310</v>
      </c>
      <c r="J1609" t="s">
        <v>22</v>
      </c>
      <c r="K1609">
        <v>0</v>
      </c>
    </row>
    <row r="1610" spans="1:11" x14ac:dyDescent="0.25">
      <c r="A1610">
        <f t="shared" si="25"/>
        <v>1609</v>
      </c>
      <c r="B1610">
        <v>200</v>
      </c>
      <c r="C1610" t="s">
        <v>3311</v>
      </c>
      <c r="D1610">
        <v>0</v>
      </c>
      <c r="F1610">
        <v>0</v>
      </c>
      <c r="H1610" t="s">
        <v>3312</v>
      </c>
      <c r="I1610" t="s">
        <v>3312</v>
      </c>
      <c r="J1610" t="s">
        <v>8</v>
      </c>
      <c r="K1610">
        <v>0</v>
      </c>
    </row>
    <row r="1611" spans="1:11" x14ac:dyDescent="0.25">
      <c r="A1611">
        <f t="shared" si="25"/>
        <v>1610</v>
      </c>
      <c r="B1611">
        <v>200</v>
      </c>
      <c r="C1611" t="s">
        <v>511</v>
      </c>
      <c r="D1611">
        <v>1</v>
      </c>
      <c r="E1611" t="s">
        <v>240</v>
      </c>
      <c r="F1611">
        <v>0</v>
      </c>
      <c r="H1611" t="s">
        <v>3313</v>
      </c>
      <c r="I1611" t="s">
        <v>3313</v>
      </c>
      <c r="J1611" t="s">
        <v>8</v>
      </c>
      <c r="K1611">
        <v>0</v>
      </c>
    </row>
    <row r="1612" spans="1:11" x14ac:dyDescent="0.25">
      <c r="A1612">
        <f t="shared" si="25"/>
        <v>1611</v>
      </c>
      <c r="B1612">
        <v>200</v>
      </c>
      <c r="C1612" t="s">
        <v>1593</v>
      </c>
      <c r="D1612">
        <v>0</v>
      </c>
      <c r="F1612">
        <v>0</v>
      </c>
      <c r="H1612" t="s">
        <v>3314</v>
      </c>
      <c r="I1612" t="s">
        <v>3314</v>
      </c>
      <c r="J1612" t="s">
        <v>22</v>
      </c>
      <c r="K1612">
        <v>0</v>
      </c>
    </row>
    <row r="1613" spans="1:11" x14ac:dyDescent="0.25">
      <c r="A1613">
        <f t="shared" si="25"/>
        <v>1612</v>
      </c>
      <c r="B1613">
        <v>200</v>
      </c>
      <c r="C1613" t="s">
        <v>3315</v>
      </c>
      <c r="D1613">
        <v>1</v>
      </c>
      <c r="E1613" t="s">
        <v>274</v>
      </c>
      <c r="F1613">
        <v>1</v>
      </c>
      <c r="G1613" t="s">
        <v>3316</v>
      </c>
      <c r="H1613" t="s">
        <v>3317</v>
      </c>
      <c r="I1613" t="s">
        <v>3318</v>
      </c>
      <c r="J1613" t="s">
        <v>8</v>
      </c>
      <c r="K1613">
        <v>0</v>
      </c>
    </row>
    <row r="1614" spans="1:11" x14ac:dyDescent="0.25">
      <c r="A1614">
        <f t="shared" si="25"/>
        <v>1613</v>
      </c>
      <c r="B1614">
        <v>200</v>
      </c>
      <c r="C1614" t="s">
        <v>2264</v>
      </c>
      <c r="D1614">
        <v>1</v>
      </c>
      <c r="E1614" t="s">
        <v>240</v>
      </c>
      <c r="F1614">
        <v>0</v>
      </c>
      <c r="H1614" t="s">
        <v>3319</v>
      </c>
      <c r="I1614" t="s">
        <v>3319</v>
      </c>
      <c r="J1614" t="s">
        <v>22</v>
      </c>
      <c r="K1614">
        <v>0</v>
      </c>
    </row>
    <row r="1615" spans="1:11" x14ac:dyDescent="0.25">
      <c r="A1615">
        <f t="shared" si="25"/>
        <v>1614</v>
      </c>
      <c r="B1615">
        <v>200</v>
      </c>
      <c r="C1615" t="s">
        <v>1223</v>
      </c>
      <c r="D1615">
        <v>0</v>
      </c>
      <c r="F1615">
        <v>0</v>
      </c>
      <c r="H1615" t="s">
        <v>3320</v>
      </c>
      <c r="I1615" t="s">
        <v>3320</v>
      </c>
      <c r="J1615" t="s">
        <v>22</v>
      </c>
      <c r="K1615">
        <v>0</v>
      </c>
    </row>
    <row r="1616" spans="1:11" x14ac:dyDescent="0.25">
      <c r="A1616">
        <f t="shared" si="25"/>
        <v>1615</v>
      </c>
      <c r="B1616">
        <v>200</v>
      </c>
      <c r="C1616" t="s">
        <v>1934</v>
      </c>
      <c r="D1616">
        <v>1</v>
      </c>
      <c r="E1616" t="s">
        <v>393</v>
      </c>
      <c r="F1616">
        <v>0</v>
      </c>
      <c r="H1616" t="s">
        <v>3321</v>
      </c>
      <c r="I1616" t="s">
        <v>3321</v>
      </c>
      <c r="J1616" t="s">
        <v>22</v>
      </c>
      <c r="K1616">
        <v>0</v>
      </c>
    </row>
    <row r="1617" spans="1:11" x14ac:dyDescent="0.25">
      <c r="A1617">
        <f t="shared" si="25"/>
        <v>1616</v>
      </c>
      <c r="B1617">
        <v>200</v>
      </c>
      <c r="C1617" t="s">
        <v>2182</v>
      </c>
      <c r="D1617">
        <v>1</v>
      </c>
      <c r="E1617" t="s">
        <v>35</v>
      </c>
      <c r="F1617">
        <v>0</v>
      </c>
      <c r="H1617" t="s">
        <v>3322</v>
      </c>
      <c r="I1617" t="s">
        <v>3322</v>
      </c>
      <c r="J1617" t="s">
        <v>8</v>
      </c>
      <c r="K1617">
        <v>0</v>
      </c>
    </row>
    <row r="1618" spans="1:11" x14ac:dyDescent="0.25">
      <c r="A1618">
        <f t="shared" si="25"/>
        <v>1617</v>
      </c>
      <c r="B1618">
        <v>200</v>
      </c>
      <c r="C1618" t="s">
        <v>3323</v>
      </c>
      <c r="D1618">
        <v>1</v>
      </c>
      <c r="E1618" t="s">
        <v>393</v>
      </c>
      <c r="F1618">
        <v>0</v>
      </c>
      <c r="H1618" t="s">
        <v>3324</v>
      </c>
      <c r="I1618" t="s">
        <v>3324</v>
      </c>
      <c r="J1618" t="s">
        <v>8</v>
      </c>
      <c r="K1618">
        <v>0</v>
      </c>
    </row>
    <row r="1619" spans="1:11" x14ac:dyDescent="0.25">
      <c r="A1619">
        <f t="shared" si="25"/>
        <v>1618</v>
      </c>
      <c r="B1619">
        <v>200</v>
      </c>
      <c r="C1619" t="s">
        <v>3325</v>
      </c>
      <c r="D1619">
        <v>0</v>
      </c>
      <c r="F1619">
        <v>0</v>
      </c>
      <c r="H1619" t="s">
        <v>3326</v>
      </c>
      <c r="I1619" t="s">
        <v>3326</v>
      </c>
      <c r="J1619" t="s">
        <v>8</v>
      </c>
      <c r="K1619">
        <v>0</v>
      </c>
    </row>
    <row r="1620" spans="1:11" x14ac:dyDescent="0.25">
      <c r="A1620">
        <f t="shared" si="25"/>
        <v>1619</v>
      </c>
      <c r="B1620">
        <v>200</v>
      </c>
      <c r="C1620" t="s">
        <v>752</v>
      </c>
      <c r="D1620">
        <v>0</v>
      </c>
      <c r="F1620">
        <v>0</v>
      </c>
      <c r="H1620" t="s">
        <v>3327</v>
      </c>
      <c r="I1620" t="s">
        <v>3327</v>
      </c>
      <c r="J1620" t="s">
        <v>22</v>
      </c>
      <c r="K1620">
        <v>0</v>
      </c>
    </row>
    <row r="1621" spans="1:11" x14ac:dyDescent="0.25">
      <c r="A1621">
        <f t="shared" si="25"/>
        <v>1620</v>
      </c>
      <c r="B1621">
        <v>200</v>
      </c>
      <c r="C1621" t="s">
        <v>3328</v>
      </c>
      <c r="D1621">
        <v>1</v>
      </c>
      <c r="E1621" t="s">
        <v>32</v>
      </c>
      <c r="F1621">
        <v>0</v>
      </c>
      <c r="H1621" t="s">
        <v>3329</v>
      </c>
      <c r="I1621" t="s">
        <v>3330</v>
      </c>
      <c r="J1621" t="s">
        <v>8</v>
      </c>
      <c r="K1621">
        <v>0</v>
      </c>
    </row>
    <row r="1622" spans="1:11" x14ac:dyDescent="0.25">
      <c r="A1622">
        <f t="shared" si="25"/>
        <v>1621</v>
      </c>
      <c r="B1622">
        <v>200</v>
      </c>
      <c r="C1622" t="s">
        <v>3331</v>
      </c>
      <c r="D1622">
        <v>0</v>
      </c>
      <c r="F1622">
        <v>0</v>
      </c>
      <c r="H1622" t="s">
        <v>3332</v>
      </c>
      <c r="I1622" t="s">
        <v>3332</v>
      </c>
      <c r="J1622" t="s">
        <v>22</v>
      </c>
      <c r="K1622">
        <v>0</v>
      </c>
    </row>
    <row r="1623" spans="1:11" x14ac:dyDescent="0.25">
      <c r="A1623">
        <f t="shared" si="25"/>
        <v>1622</v>
      </c>
      <c r="B1623">
        <v>200</v>
      </c>
      <c r="C1623" t="s">
        <v>3333</v>
      </c>
      <c r="D1623">
        <v>0</v>
      </c>
      <c r="F1623">
        <v>1</v>
      </c>
      <c r="G1623" t="s">
        <v>3334</v>
      </c>
      <c r="H1623" t="s">
        <v>3335</v>
      </c>
      <c r="I1623" t="s">
        <v>3335</v>
      </c>
      <c r="J1623" t="s">
        <v>8</v>
      </c>
      <c r="K1623">
        <v>0</v>
      </c>
    </row>
    <row r="1624" spans="1:11" x14ac:dyDescent="0.25">
      <c r="A1624">
        <f t="shared" si="25"/>
        <v>1623</v>
      </c>
      <c r="B1624">
        <v>200</v>
      </c>
      <c r="C1624" t="s">
        <v>2130</v>
      </c>
      <c r="D1624">
        <v>0</v>
      </c>
      <c r="F1624">
        <v>1</v>
      </c>
      <c r="G1624" t="s">
        <v>3336</v>
      </c>
      <c r="H1624" t="s">
        <v>3337</v>
      </c>
      <c r="I1624" t="s">
        <v>3337</v>
      </c>
      <c r="J1624" t="s">
        <v>22</v>
      </c>
      <c r="K1624">
        <v>0</v>
      </c>
    </row>
    <row r="1625" spans="1:11" x14ac:dyDescent="0.25">
      <c r="A1625">
        <f t="shared" si="25"/>
        <v>1624</v>
      </c>
      <c r="B1625">
        <v>200</v>
      </c>
      <c r="C1625" t="s">
        <v>3338</v>
      </c>
      <c r="D1625">
        <v>0</v>
      </c>
      <c r="F1625">
        <v>1</v>
      </c>
      <c r="G1625" t="s">
        <v>3339</v>
      </c>
      <c r="H1625" t="s">
        <v>3340</v>
      </c>
      <c r="I1625" t="s">
        <v>3340</v>
      </c>
      <c r="J1625" t="s">
        <v>22</v>
      </c>
      <c r="K1625">
        <v>0</v>
      </c>
    </row>
    <row r="1626" spans="1:11" x14ac:dyDescent="0.25">
      <c r="A1626">
        <f t="shared" si="25"/>
        <v>1625</v>
      </c>
      <c r="B1626">
        <v>200</v>
      </c>
      <c r="C1626" t="s">
        <v>1203</v>
      </c>
      <c r="D1626">
        <v>1</v>
      </c>
      <c r="E1626" t="s">
        <v>171</v>
      </c>
      <c r="F1626">
        <v>1</v>
      </c>
      <c r="G1626" t="s">
        <v>3341</v>
      </c>
      <c r="H1626" t="s">
        <v>3342</v>
      </c>
      <c r="I1626" t="s">
        <v>3342</v>
      </c>
      <c r="J1626" t="s">
        <v>8</v>
      </c>
      <c r="K1626">
        <v>0</v>
      </c>
    </row>
    <row r="1627" spans="1:11" x14ac:dyDescent="0.25">
      <c r="A1627">
        <f t="shared" si="25"/>
        <v>1626</v>
      </c>
      <c r="B1627">
        <v>200</v>
      </c>
      <c r="C1627" t="s">
        <v>459</v>
      </c>
      <c r="D1627">
        <v>0</v>
      </c>
      <c r="F1627">
        <v>0</v>
      </c>
      <c r="H1627" t="s">
        <v>3343</v>
      </c>
      <c r="I1627" t="s">
        <v>3343</v>
      </c>
      <c r="J1627" t="s">
        <v>8</v>
      </c>
      <c r="K1627">
        <v>0</v>
      </c>
    </row>
    <row r="1628" spans="1:11" x14ac:dyDescent="0.25">
      <c r="A1628">
        <f t="shared" si="25"/>
        <v>1627</v>
      </c>
      <c r="B1628">
        <v>200</v>
      </c>
      <c r="C1628" t="s">
        <v>1698</v>
      </c>
      <c r="D1628">
        <v>1</v>
      </c>
      <c r="E1628" t="s">
        <v>66</v>
      </c>
      <c r="F1628">
        <v>1</v>
      </c>
      <c r="G1628" t="s">
        <v>3346</v>
      </c>
      <c r="H1628" t="s">
        <v>3347</v>
      </c>
      <c r="I1628" t="s">
        <v>3347</v>
      </c>
      <c r="J1628" t="s">
        <v>22</v>
      </c>
      <c r="K1628">
        <v>0</v>
      </c>
    </row>
    <row r="1629" spans="1:11" x14ac:dyDescent="0.25">
      <c r="A1629">
        <f t="shared" si="25"/>
        <v>1628</v>
      </c>
      <c r="B1629">
        <v>200</v>
      </c>
      <c r="C1629" t="s">
        <v>1088</v>
      </c>
      <c r="D1629">
        <v>0</v>
      </c>
      <c r="F1629">
        <v>0</v>
      </c>
      <c r="H1629" t="s">
        <v>3348</v>
      </c>
      <c r="I1629" t="s">
        <v>3348</v>
      </c>
      <c r="J1629" t="s">
        <v>22</v>
      </c>
      <c r="K1629">
        <v>0</v>
      </c>
    </row>
    <row r="1630" spans="1:11" x14ac:dyDescent="0.25">
      <c r="A1630">
        <f t="shared" si="25"/>
        <v>1629</v>
      </c>
      <c r="B1630">
        <v>200</v>
      </c>
      <c r="C1630" t="s">
        <v>310</v>
      </c>
      <c r="D1630">
        <v>0</v>
      </c>
      <c r="F1630">
        <v>0</v>
      </c>
      <c r="H1630" t="s">
        <v>3349</v>
      </c>
      <c r="I1630" t="s">
        <v>3349</v>
      </c>
      <c r="J1630" t="s">
        <v>8</v>
      </c>
      <c r="K1630">
        <v>0</v>
      </c>
    </row>
    <row r="1631" spans="1:11" x14ac:dyDescent="0.25">
      <c r="A1631">
        <f t="shared" si="25"/>
        <v>1630</v>
      </c>
      <c r="B1631">
        <v>200</v>
      </c>
      <c r="C1631" t="s">
        <v>3350</v>
      </c>
      <c r="D1631">
        <v>0</v>
      </c>
      <c r="F1631">
        <v>0</v>
      </c>
      <c r="H1631" t="s">
        <v>3351</v>
      </c>
      <c r="I1631" t="s">
        <v>3351</v>
      </c>
      <c r="J1631" t="s">
        <v>8</v>
      </c>
      <c r="K1631">
        <v>0</v>
      </c>
    </row>
    <row r="1632" spans="1:11" x14ac:dyDescent="0.25">
      <c r="A1632">
        <f t="shared" si="25"/>
        <v>1631</v>
      </c>
      <c r="B1632">
        <v>200</v>
      </c>
      <c r="C1632" t="s">
        <v>3352</v>
      </c>
      <c r="D1632">
        <v>0</v>
      </c>
      <c r="F1632">
        <v>0</v>
      </c>
      <c r="H1632" t="s">
        <v>3353</v>
      </c>
      <c r="I1632" t="s">
        <v>3353</v>
      </c>
      <c r="J1632" t="s">
        <v>22</v>
      </c>
      <c r="K1632">
        <v>0</v>
      </c>
    </row>
    <row r="1633" spans="1:11" x14ac:dyDescent="0.25">
      <c r="A1633">
        <f t="shared" si="25"/>
        <v>1632</v>
      </c>
      <c r="B1633">
        <v>200</v>
      </c>
      <c r="C1633" t="s">
        <v>1002</v>
      </c>
      <c r="D1633">
        <v>0</v>
      </c>
      <c r="F1633">
        <v>0</v>
      </c>
      <c r="H1633" t="s">
        <v>3354</v>
      </c>
      <c r="I1633" t="s">
        <v>3354</v>
      </c>
      <c r="J1633" t="s">
        <v>22</v>
      </c>
      <c r="K1633">
        <v>0</v>
      </c>
    </row>
    <row r="1634" spans="1:11" x14ac:dyDescent="0.25">
      <c r="A1634">
        <f t="shared" si="25"/>
        <v>1633</v>
      </c>
      <c r="B1634">
        <v>200</v>
      </c>
      <c r="C1634" t="s">
        <v>1182</v>
      </c>
      <c r="D1634">
        <v>0</v>
      </c>
      <c r="F1634">
        <v>0</v>
      </c>
      <c r="H1634" t="s">
        <v>3355</v>
      </c>
      <c r="I1634" t="s">
        <v>3355</v>
      </c>
      <c r="J1634" t="s">
        <v>8</v>
      </c>
      <c r="K1634">
        <v>0</v>
      </c>
    </row>
    <row r="1635" spans="1:11" x14ac:dyDescent="0.25">
      <c r="A1635">
        <f t="shared" si="25"/>
        <v>1634</v>
      </c>
      <c r="B1635">
        <v>200</v>
      </c>
      <c r="C1635" t="s">
        <v>251</v>
      </c>
      <c r="D1635">
        <v>0</v>
      </c>
      <c r="F1635">
        <v>0</v>
      </c>
      <c r="H1635" t="s">
        <v>3356</v>
      </c>
      <c r="I1635" t="s">
        <v>3357</v>
      </c>
      <c r="J1635" t="s">
        <v>22</v>
      </c>
      <c r="K1635">
        <v>0</v>
      </c>
    </row>
    <row r="1636" spans="1:11" x14ac:dyDescent="0.25">
      <c r="A1636">
        <f t="shared" si="25"/>
        <v>1635</v>
      </c>
      <c r="B1636">
        <v>200</v>
      </c>
      <c r="C1636" t="s">
        <v>792</v>
      </c>
      <c r="D1636">
        <v>1</v>
      </c>
      <c r="E1636" t="s">
        <v>312</v>
      </c>
      <c r="F1636">
        <v>0</v>
      </c>
      <c r="H1636" t="s">
        <v>3358</v>
      </c>
      <c r="I1636" t="s">
        <v>3358</v>
      </c>
      <c r="J1636" t="s">
        <v>22</v>
      </c>
      <c r="K1636">
        <v>0</v>
      </c>
    </row>
    <row r="1637" spans="1:11" x14ac:dyDescent="0.25">
      <c r="A1637">
        <f t="shared" si="25"/>
        <v>1636</v>
      </c>
      <c r="B1637">
        <v>200</v>
      </c>
      <c r="C1637" t="s">
        <v>2645</v>
      </c>
      <c r="D1637">
        <v>0</v>
      </c>
      <c r="F1637">
        <v>0</v>
      </c>
      <c r="H1637" t="s">
        <v>3359</v>
      </c>
      <c r="I1637" t="s">
        <v>3360</v>
      </c>
      <c r="J1637" t="s">
        <v>8</v>
      </c>
      <c r="K1637">
        <v>0</v>
      </c>
    </row>
    <row r="1638" spans="1:11" x14ac:dyDescent="0.25">
      <c r="A1638">
        <f t="shared" si="25"/>
        <v>1637</v>
      </c>
      <c r="B1638">
        <v>200</v>
      </c>
      <c r="C1638" t="s">
        <v>3361</v>
      </c>
      <c r="D1638">
        <v>1</v>
      </c>
      <c r="E1638" t="s">
        <v>204</v>
      </c>
      <c r="F1638">
        <v>0</v>
      </c>
      <c r="H1638" t="s">
        <v>3362</v>
      </c>
      <c r="I1638" t="s">
        <v>3363</v>
      </c>
      <c r="J1638" t="s">
        <v>8</v>
      </c>
      <c r="K1638">
        <v>0</v>
      </c>
    </row>
    <row r="1639" spans="1:11" x14ac:dyDescent="0.25">
      <c r="A1639">
        <f t="shared" si="25"/>
        <v>1638</v>
      </c>
      <c r="B1639">
        <v>200</v>
      </c>
      <c r="C1639" t="s">
        <v>3364</v>
      </c>
      <c r="D1639">
        <v>0</v>
      </c>
      <c r="F1639">
        <v>0</v>
      </c>
      <c r="H1639" t="s">
        <v>3365</v>
      </c>
      <c r="I1639" t="s">
        <v>3365</v>
      </c>
      <c r="J1639" t="s">
        <v>22</v>
      </c>
      <c r="K1639">
        <v>0</v>
      </c>
    </row>
    <row r="1640" spans="1:11" x14ac:dyDescent="0.25">
      <c r="A1640">
        <f t="shared" si="25"/>
        <v>1639</v>
      </c>
      <c r="B1640">
        <v>200</v>
      </c>
      <c r="C1640" t="s">
        <v>369</v>
      </c>
      <c r="D1640">
        <v>0</v>
      </c>
      <c r="F1640">
        <v>0</v>
      </c>
      <c r="H1640" t="s">
        <v>3366</v>
      </c>
      <c r="I1640" t="s">
        <v>3366</v>
      </c>
      <c r="J1640" t="s">
        <v>8</v>
      </c>
      <c r="K1640">
        <v>0</v>
      </c>
    </row>
    <row r="1641" spans="1:11" x14ac:dyDescent="0.25">
      <c r="A1641">
        <f t="shared" si="25"/>
        <v>1640</v>
      </c>
      <c r="B1641">
        <v>200</v>
      </c>
      <c r="C1641" t="s">
        <v>3367</v>
      </c>
      <c r="D1641">
        <v>0</v>
      </c>
      <c r="F1641">
        <v>0</v>
      </c>
      <c r="H1641" t="s">
        <v>3368</v>
      </c>
      <c r="I1641" t="s">
        <v>3368</v>
      </c>
      <c r="J1641" t="s">
        <v>22</v>
      </c>
      <c r="K1641">
        <v>0</v>
      </c>
    </row>
    <row r="1642" spans="1:11" x14ac:dyDescent="0.25">
      <c r="A1642">
        <f t="shared" si="25"/>
        <v>1641</v>
      </c>
      <c r="B1642">
        <v>200</v>
      </c>
      <c r="C1642" t="s">
        <v>1370</v>
      </c>
      <c r="D1642">
        <v>0</v>
      </c>
      <c r="F1642">
        <v>0</v>
      </c>
      <c r="H1642" t="s">
        <v>3369</v>
      </c>
      <c r="I1642" t="s">
        <v>3369</v>
      </c>
      <c r="J1642" t="s">
        <v>8</v>
      </c>
      <c r="K1642">
        <v>0</v>
      </c>
    </row>
    <row r="1643" spans="1:11" x14ac:dyDescent="0.25">
      <c r="A1643">
        <f t="shared" si="25"/>
        <v>1642</v>
      </c>
      <c r="B1643">
        <v>200</v>
      </c>
      <c r="C1643" t="s">
        <v>3370</v>
      </c>
      <c r="D1643">
        <v>0</v>
      </c>
      <c r="F1643">
        <v>0</v>
      </c>
      <c r="H1643" t="s">
        <v>3371</v>
      </c>
      <c r="I1643" t="s">
        <v>3372</v>
      </c>
      <c r="J1643" t="s">
        <v>8</v>
      </c>
      <c r="K1643">
        <v>0</v>
      </c>
    </row>
    <row r="1644" spans="1:11" x14ac:dyDescent="0.25">
      <c r="A1644">
        <f t="shared" si="25"/>
        <v>1643</v>
      </c>
      <c r="B1644">
        <v>200</v>
      </c>
      <c r="C1644" t="s">
        <v>1375</v>
      </c>
      <c r="D1644">
        <v>1</v>
      </c>
      <c r="E1644" t="s">
        <v>12</v>
      </c>
      <c r="F1644">
        <v>1</v>
      </c>
      <c r="G1644" t="s">
        <v>3373</v>
      </c>
      <c r="H1644" t="s">
        <v>3374</v>
      </c>
      <c r="I1644" t="s">
        <v>3374</v>
      </c>
      <c r="J1644" t="s">
        <v>22</v>
      </c>
      <c r="K1644">
        <v>0</v>
      </c>
    </row>
    <row r="1645" spans="1:11" x14ac:dyDescent="0.25">
      <c r="A1645">
        <f t="shared" si="25"/>
        <v>1644</v>
      </c>
      <c r="B1645">
        <v>200</v>
      </c>
      <c r="C1645" t="s">
        <v>677</v>
      </c>
      <c r="D1645">
        <v>1</v>
      </c>
      <c r="E1645" t="s">
        <v>389</v>
      </c>
      <c r="F1645">
        <v>0</v>
      </c>
      <c r="H1645" t="s">
        <v>3375</v>
      </c>
      <c r="I1645" t="s">
        <v>3375</v>
      </c>
      <c r="J1645" t="s">
        <v>22</v>
      </c>
      <c r="K1645">
        <v>0</v>
      </c>
    </row>
    <row r="1646" spans="1:11" x14ac:dyDescent="0.25">
      <c r="A1646">
        <f t="shared" si="25"/>
        <v>1645</v>
      </c>
      <c r="B1646">
        <v>200</v>
      </c>
      <c r="C1646" t="s">
        <v>1124</v>
      </c>
      <c r="D1646">
        <v>0</v>
      </c>
      <c r="F1646">
        <v>0</v>
      </c>
      <c r="H1646" t="s">
        <v>3376</v>
      </c>
      <c r="I1646" t="s">
        <v>3376</v>
      </c>
      <c r="J1646" t="s">
        <v>8</v>
      </c>
      <c r="K1646">
        <v>0</v>
      </c>
    </row>
    <row r="1647" spans="1:11" x14ac:dyDescent="0.25">
      <c r="A1647">
        <f t="shared" si="25"/>
        <v>1646</v>
      </c>
      <c r="B1647">
        <v>200</v>
      </c>
      <c r="C1647" t="s">
        <v>3377</v>
      </c>
      <c r="D1647">
        <v>0</v>
      </c>
      <c r="F1647">
        <v>0</v>
      </c>
      <c r="H1647" t="s">
        <v>3378</v>
      </c>
      <c r="I1647" t="s">
        <v>3378</v>
      </c>
      <c r="J1647" t="s">
        <v>22</v>
      </c>
      <c r="K1647">
        <v>0</v>
      </c>
    </row>
    <row r="1648" spans="1:11" x14ac:dyDescent="0.25">
      <c r="A1648">
        <f t="shared" si="25"/>
        <v>1647</v>
      </c>
      <c r="B1648">
        <v>200</v>
      </c>
      <c r="C1648" t="s">
        <v>3379</v>
      </c>
      <c r="D1648">
        <v>0</v>
      </c>
      <c r="F1648">
        <v>0</v>
      </c>
      <c r="H1648" t="s">
        <v>3380</v>
      </c>
      <c r="I1648" t="s">
        <v>3380</v>
      </c>
      <c r="J1648" t="s">
        <v>8</v>
      </c>
      <c r="K1648">
        <v>0</v>
      </c>
    </row>
    <row r="1649" spans="1:11" x14ac:dyDescent="0.25">
      <c r="A1649">
        <f t="shared" si="25"/>
        <v>1648</v>
      </c>
      <c r="B1649">
        <v>200</v>
      </c>
      <c r="C1649" t="s">
        <v>3381</v>
      </c>
      <c r="D1649">
        <v>0</v>
      </c>
      <c r="F1649">
        <v>0</v>
      </c>
      <c r="H1649" t="s">
        <v>3382</v>
      </c>
      <c r="I1649" t="s">
        <v>3382</v>
      </c>
      <c r="J1649" t="s">
        <v>8</v>
      </c>
      <c r="K1649">
        <v>0</v>
      </c>
    </row>
    <row r="1650" spans="1:11" x14ac:dyDescent="0.25">
      <c r="A1650">
        <f t="shared" si="25"/>
        <v>1649</v>
      </c>
      <c r="B1650">
        <v>200</v>
      </c>
      <c r="C1650" t="s">
        <v>3383</v>
      </c>
      <c r="D1650">
        <v>0</v>
      </c>
      <c r="F1650">
        <v>0</v>
      </c>
      <c r="H1650" t="s">
        <v>3384</v>
      </c>
      <c r="I1650" t="s">
        <v>3384</v>
      </c>
      <c r="J1650" t="s">
        <v>22</v>
      </c>
      <c r="K1650">
        <v>0</v>
      </c>
    </row>
    <row r="1651" spans="1:11" x14ac:dyDescent="0.25">
      <c r="A1651">
        <f t="shared" si="25"/>
        <v>1650</v>
      </c>
      <c r="B1651">
        <v>200</v>
      </c>
      <c r="C1651" t="s">
        <v>3385</v>
      </c>
      <c r="D1651">
        <v>1</v>
      </c>
      <c r="E1651" t="s">
        <v>55</v>
      </c>
      <c r="F1651">
        <v>0</v>
      </c>
      <c r="H1651" t="s">
        <v>3386</v>
      </c>
      <c r="I1651" t="s">
        <v>3386</v>
      </c>
      <c r="J1651" t="s">
        <v>8</v>
      </c>
      <c r="K1651">
        <v>0</v>
      </c>
    </row>
    <row r="1652" spans="1:11" x14ac:dyDescent="0.25">
      <c r="A1652">
        <f t="shared" si="25"/>
        <v>1651</v>
      </c>
      <c r="B1652">
        <v>200</v>
      </c>
      <c r="C1652" t="s">
        <v>2708</v>
      </c>
      <c r="D1652">
        <v>0</v>
      </c>
      <c r="F1652">
        <v>0</v>
      </c>
      <c r="H1652" t="s">
        <v>3387</v>
      </c>
      <c r="I1652" t="s">
        <v>3387</v>
      </c>
      <c r="J1652" t="s">
        <v>22</v>
      </c>
      <c r="K1652">
        <v>0</v>
      </c>
    </row>
    <row r="1653" spans="1:11" x14ac:dyDescent="0.25">
      <c r="A1653">
        <f t="shared" si="25"/>
        <v>1652</v>
      </c>
      <c r="B1653">
        <v>200</v>
      </c>
      <c r="C1653" t="s">
        <v>62</v>
      </c>
      <c r="D1653">
        <v>0</v>
      </c>
      <c r="F1653">
        <v>0</v>
      </c>
      <c r="H1653" t="s">
        <v>3388</v>
      </c>
      <c r="I1653" t="s">
        <v>3388</v>
      </c>
      <c r="J1653" t="s">
        <v>8</v>
      </c>
      <c r="K1653">
        <v>0</v>
      </c>
    </row>
    <row r="1654" spans="1:11" x14ac:dyDescent="0.25">
      <c r="A1654">
        <f t="shared" si="25"/>
        <v>1653</v>
      </c>
      <c r="B1654">
        <v>200</v>
      </c>
      <c r="C1654" t="s">
        <v>874</v>
      </c>
      <c r="D1654">
        <v>0</v>
      </c>
      <c r="F1654">
        <v>0</v>
      </c>
      <c r="H1654" t="s">
        <v>3389</v>
      </c>
      <c r="I1654" t="s">
        <v>3389</v>
      </c>
      <c r="J1654" t="s">
        <v>22</v>
      </c>
      <c r="K1654">
        <v>0</v>
      </c>
    </row>
    <row r="1655" spans="1:11" x14ac:dyDescent="0.25">
      <c r="A1655">
        <f t="shared" si="25"/>
        <v>1654</v>
      </c>
      <c r="B1655">
        <v>200</v>
      </c>
      <c r="C1655" t="s">
        <v>3390</v>
      </c>
      <c r="D1655">
        <v>0</v>
      </c>
      <c r="F1655">
        <v>0</v>
      </c>
      <c r="H1655" t="s">
        <v>3391</v>
      </c>
      <c r="I1655" t="s">
        <v>3391</v>
      </c>
      <c r="J1655" t="s">
        <v>8</v>
      </c>
      <c r="K1655">
        <v>0</v>
      </c>
    </row>
    <row r="1656" spans="1:11" x14ac:dyDescent="0.25">
      <c r="A1656">
        <f t="shared" si="25"/>
        <v>1655</v>
      </c>
      <c r="B1656">
        <v>200</v>
      </c>
      <c r="C1656" t="s">
        <v>3392</v>
      </c>
      <c r="D1656">
        <v>0</v>
      </c>
      <c r="F1656">
        <v>0</v>
      </c>
      <c r="H1656" t="s">
        <v>3393</v>
      </c>
      <c r="I1656" t="s">
        <v>3393</v>
      </c>
      <c r="J1656" t="s">
        <v>22</v>
      </c>
      <c r="K1656">
        <v>0</v>
      </c>
    </row>
    <row r="1657" spans="1:11" x14ac:dyDescent="0.25">
      <c r="A1657">
        <f t="shared" si="25"/>
        <v>1656</v>
      </c>
      <c r="B1657">
        <v>200</v>
      </c>
      <c r="C1657" t="s">
        <v>444</v>
      </c>
      <c r="D1657">
        <v>1</v>
      </c>
      <c r="E1657" t="s">
        <v>357</v>
      </c>
      <c r="F1657">
        <v>0</v>
      </c>
      <c r="H1657" t="s">
        <v>3394</v>
      </c>
      <c r="I1657" t="s">
        <v>3394</v>
      </c>
      <c r="J1657" t="s">
        <v>22</v>
      </c>
      <c r="K1657">
        <v>0</v>
      </c>
    </row>
    <row r="1658" spans="1:11" x14ac:dyDescent="0.25">
      <c r="A1658">
        <f t="shared" si="25"/>
        <v>1657</v>
      </c>
      <c r="B1658">
        <v>200</v>
      </c>
      <c r="D1658">
        <v>0</v>
      </c>
      <c r="F1658">
        <v>0</v>
      </c>
      <c r="H1658" t="s">
        <v>3395</v>
      </c>
      <c r="I1658" t="s">
        <v>3395</v>
      </c>
      <c r="J1658" t="s">
        <v>8</v>
      </c>
      <c r="K1658">
        <v>0</v>
      </c>
    </row>
    <row r="1659" spans="1:11" x14ac:dyDescent="0.25">
      <c r="A1659">
        <f t="shared" si="25"/>
        <v>1658</v>
      </c>
      <c r="B1659">
        <v>200</v>
      </c>
      <c r="C1659" t="s">
        <v>3396</v>
      </c>
      <c r="D1659">
        <v>0</v>
      </c>
      <c r="F1659">
        <v>0</v>
      </c>
      <c r="H1659" t="s">
        <v>3397</v>
      </c>
      <c r="I1659" t="s">
        <v>3397</v>
      </c>
      <c r="J1659" t="s">
        <v>22</v>
      </c>
      <c r="K1659">
        <v>0</v>
      </c>
    </row>
    <row r="1660" spans="1:11" x14ac:dyDescent="0.25">
      <c r="A1660">
        <f t="shared" si="25"/>
        <v>1659</v>
      </c>
      <c r="B1660">
        <v>200</v>
      </c>
      <c r="C1660" t="s">
        <v>3398</v>
      </c>
      <c r="D1660">
        <v>0</v>
      </c>
      <c r="F1660">
        <v>0</v>
      </c>
      <c r="H1660" t="s">
        <v>3399</v>
      </c>
      <c r="I1660" t="s">
        <v>3399</v>
      </c>
      <c r="J1660" t="s">
        <v>8</v>
      </c>
      <c r="K1660">
        <v>0</v>
      </c>
    </row>
    <row r="1661" spans="1:11" x14ac:dyDescent="0.25">
      <c r="A1661">
        <f t="shared" si="25"/>
        <v>1660</v>
      </c>
      <c r="B1661">
        <v>200</v>
      </c>
      <c r="C1661" t="s">
        <v>3400</v>
      </c>
      <c r="D1661">
        <v>0</v>
      </c>
      <c r="F1661">
        <v>0</v>
      </c>
      <c r="H1661" t="s">
        <v>3401</v>
      </c>
      <c r="I1661" t="s">
        <v>3401</v>
      </c>
      <c r="J1661" t="s">
        <v>22</v>
      </c>
      <c r="K1661">
        <v>0</v>
      </c>
    </row>
    <row r="1662" spans="1:11" x14ac:dyDescent="0.25">
      <c r="A1662">
        <f t="shared" si="25"/>
        <v>1661</v>
      </c>
      <c r="B1662">
        <v>200</v>
      </c>
      <c r="C1662" t="s">
        <v>3402</v>
      </c>
      <c r="D1662">
        <v>0</v>
      </c>
      <c r="F1662">
        <v>0</v>
      </c>
      <c r="H1662" t="s">
        <v>3403</v>
      </c>
      <c r="I1662" t="s">
        <v>3403</v>
      </c>
      <c r="J1662" t="s">
        <v>8</v>
      </c>
      <c r="K1662">
        <v>0</v>
      </c>
    </row>
    <row r="1663" spans="1:11" x14ac:dyDescent="0.25">
      <c r="A1663">
        <f t="shared" si="25"/>
        <v>1662</v>
      </c>
      <c r="B1663">
        <v>200</v>
      </c>
      <c r="C1663" t="s">
        <v>1059</v>
      </c>
      <c r="D1663">
        <v>0</v>
      </c>
      <c r="F1663">
        <v>0</v>
      </c>
      <c r="H1663" t="s">
        <v>3404</v>
      </c>
      <c r="I1663" t="s">
        <v>3404</v>
      </c>
      <c r="J1663" t="s">
        <v>22</v>
      </c>
      <c r="K1663">
        <v>0</v>
      </c>
    </row>
    <row r="1664" spans="1:11" x14ac:dyDescent="0.25">
      <c r="A1664">
        <f t="shared" si="25"/>
        <v>1663</v>
      </c>
      <c r="B1664">
        <v>200</v>
      </c>
      <c r="C1664" t="s">
        <v>3405</v>
      </c>
      <c r="D1664">
        <v>0</v>
      </c>
      <c r="F1664">
        <v>0</v>
      </c>
      <c r="H1664" t="s">
        <v>3406</v>
      </c>
      <c r="I1664" t="s">
        <v>3406</v>
      </c>
      <c r="J1664" t="s">
        <v>22</v>
      </c>
      <c r="K1664">
        <v>0</v>
      </c>
    </row>
    <row r="1665" spans="1:11" x14ac:dyDescent="0.25">
      <c r="A1665">
        <f t="shared" si="25"/>
        <v>1664</v>
      </c>
      <c r="B1665">
        <v>200</v>
      </c>
      <c r="C1665" t="s">
        <v>3407</v>
      </c>
      <c r="D1665">
        <v>0</v>
      </c>
      <c r="F1665">
        <v>0</v>
      </c>
      <c r="H1665" t="s">
        <v>3408</v>
      </c>
      <c r="I1665" t="s">
        <v>3408</v>
      </c>
      <c r="J1665" t="s">
        <v>8</v>
      </c>
      <c r="K1665">
        <v>0</v>
      </c>
    </row>
    <row r="1666" spans="1:11" x14ac:dyDescent="0.25">
      <c r="A1666">
        <f t="shared" si="25"/>
        <v>1665</v>
      </c>
      <c r="B1666">
        <v>200</v>
      </c>
      <c r="C1666" t="s">
        <v>157</v>
      </c>
      <c r="D1666">
        <v>0</v>
      </c>
      <c r="F1666">
        <v>0</v>
      </c>
      <c r="H1666" t="s">
        <v>3409</v>
      </c>
      <c r="I1666" t="s">
        <v>97</v>
      </c>
      <c r="J1666" t="s">
        <v>8</v>
      </c>
      <c r="K1666">
        <v>0</v>
      </c>
    </row>
    <row r="1667" spans="1:11" x14ac:dyDescent="0.25">
      <c r="A1667">
        <f t="shared" si="25"/>
        <v>1666</v>
      </c>
      <c r="B1667">
        <v>200</v>
      </c>
      <c r="C1667" t="s">
        <v>3410</v>
      </c>
      <c r="D1667">
        <v>1</v>
      </c>
      <c r="E1667" t="s">
        <v>92</v>
      </c>
      <c r="F1667">
        <v>0</v>
      </c>
      <c r="H1667" t="s">
        <v>3411</v>
      </c>
      <c r="I1667" t="s">
        <v>3411</v>
      </c>
      <c r="J1667" t="s">
        <v>22</v>
      </c>
      <c r="K1667">
        <v>0</v>
      </c>
    </row>
    <row r="1668" spans="1:11" x14ac:dyDescent="0.25">
      <c r="A1668">
        <f t="shared" ref="A1668:A1731" si="26">A1667+1</f>
        <v>1667</v>
      </c>
      <c r="B1668">
        <v>200</v>
      </c>
      <c r="C1668" t="s">
        <v>3412</v>
      </c>
      <c r="D1668">
        <v>1</v>
      </c>
      <c r="E1668" t="s">
        <v>99</v>
      </c>
      <c r="F1668">
        <v>0</v>
      </c>
      <c r="H1668" t="s">
        <v>3413</v>
      </c>
      <c r="I1668" t="s">
        <v>3413</v>
      </c>
      <c r="J1668" t="s">
        <v>22</v>
      </c>
      <c r="K1668">
        <v>0</v>
      </c>
    </row>
    <row r="1669" spans="1:11" x14ac:dyDescent="0.25">
      <c r="A1669">
        <f t="shared" si="26"/>
        <v>1668</v>
      </c>
      <c r="B1669">
        <v>200</v>
      </c>
      <c r="C1669" t="s">
        <v>1080</v>
      </c>
      <c r="D1669">
        <v>1</v>
      </c>
      <c r="E1669" t="s">
        <v>324</v>
      </c>
      <c r="F1669">
        <v>0</v>
      </c>
      <c r="H1669" t="s">
        <v>3414</v>
      </c>
      <c r="I1669" t="s">
        <v>3414</v>
      </c>
      <c r="J1669" t="s">
        <v>8</v>
      </c>
      <c r="K1669">
        <v>0</v>
      </c>
    </row>
    <row r="1670" spans="1:11" x14ac:dyDescent="0.25">
      <c r="A1670">
        <f t="shared" si="26"/>
        <v>1669</v>
      </c>
      <c r="B1670">
        <v>200</v>
      </c>
      <c r="C1670" t="s">
        <v>551</v>
      </c>
      <c r="D1670">
        <v>0</v>
      </c>
      <c r="F1670">
        <v>0</v>
      </c>
      <c r="H1670" t="s">
        <v>3415</v>
      </c>
      <c r="I1670" t="s">
        <v>3415</v>
      </c>
      <c r="J1670" t="s">
        <v>8</v>
      </c>
      <c r="K1670">
        <v>0</v>
      </c>
    </row>
    <row r="1671" spans="1:11" x14ac:dyDescent="0.25">
      <c r="A1671">
        <f t="shared" si="26"/>
        <v>1670</v>
      </c>
      <c r="B1671">
        <v>200</v>
      </c>
      <c r="C1671" t="s">
        <v>3416</v>
      </c>
      <c r="D1671">
        <v>1</v>
      </c>
      <c r="E1671" t="s">
        <v>187</v>
      </c>
      <c r="F1671">
        <v>0</v>
      </c>
      <c r="H1671" t="s">
        <v>3417</v>
      </c>
      <c r="I1671" t="s">
        <v>3417</v>
      </c>
      <c r="J1671" t="s">
        <v>22</v>
      </c>
      <c r="K1671">
        <v>0</v>
      </c>
    </row>
    <row r="1672" spans="1:11" x14ac:dyDescent="0.25">
      <c r="A1672">
        <f t="shared" si="26"/>
        <v>1671</v>
      </c>
      <c r="B1672">
        <v>200</v>
      </c>
      <c r="C1672" t="s">
        <v>3418</v>
      </c>
      <c r="D1672">
        <v>0</v>
      </c>
      <c r="F1672">
        <v>0</v>
      </c>
      <c r="H1672" t="s">
        <v>3419</v>
      </c>
      <c r="I1672" t="s">
        <v>3419</v>
      </c>
      <c r="J1672" t="s">
        <v>22</v>
      </c>
      <c r="K1672">
        <v>0</v>
      </c>
    </row>
    <row r="1673" spans="1:11" x14ac:dyDescent="0.25">
      <c r="A1673">
        <f t="shared" si="26"/>
        <v>1672</v>
      </c>
      <c r="B1673">
        <v>200</v>
      </c>
      <c r="D1673">
        <v>0</v>
      </c>
      <c r="F1673">
        <v>0</v>
      </c>
      <c r="H1673" t="s">
        <v>3420</v>
      </c>
      <c r="I1673" t="s">
        <v>3420</v>
      </c>
      <c r="J1673" t="s">
        <v>22</v>
      </c>
      <c r="K1673">
        <v>0</v>
      </c>
    </row>
    <row r="1674" spans="1:11" x14ac:dyDescent="0.25">
      <c r="A1674">
        <f t="shared" si="26"/>
        <v>1673</v>
      </c>
      <c r="B1674">
        <v>200</v>
      </c>
      <c r="C1674" t="s">
        <v>3421</v>
      </c>
      <c r="D1674">
        <v>0</v>
      </c>
      <c r="F1674">
        <v>0</v>
      </c>
      <c r="H1674" t="s">
        <v>3422</v>
      </c>
      <c r="I1674" t="s">
        <v>3422</v>
      </c>
      <c r="J1674" t="s">
        <v>8</v>
      </c>
      <c r="K1674">
        <v>0</v>
      </c>
    </row>
    <row r="1675" spans="1:11" x14ac:dyDescent="0.25">
      <c r="A1675">
        <f t="shared" si="26"/>
        <v>1674</v>
      </c>
      <c r="B1675">
        <v>200</v>
      </c>
      <c r="C1675" t="s">
        <v>3423</v>
      </c>
      <c r="D1675">
        <v>1</v>
      </c>
      <c r="E1675" t="s">
        <v>32</v>
      </c>
      <c r="F1675">
        <v>0</v>
      </c>
      <c r="H1675" t="s">
        <v>3424</v>
      </c>
      <c r="I1675" t="s">
        <v>3425</v>
      </c>
      <c r="J1675" t="s">
        <v>22</v>
      </c>
      <c r="K1675">
        <v>0</v>
      </c>
    </row>
    <row r="1676" spans="1:11" x14ac:dyDescent="0.25">
      <c r="A1676">
        <f t="shared" si="26"/>
        <v>1675</v>
      </c>
      <c r="B1676">
        <v>200</v>
      </c>
      <c r="C1676" t="s">
        <v>3426</v>
      </c>
      <c r="D1676">
        <v>0</v>
      </c>
      <c r="F1676">
        <v>0</v>
      </c>
      <c r="H1676" t="s">
        <v>3427</v>
      </c>
      <c r="I1676" t="s">
        <v>3427</v>
      </c>
      <c r="J1676" t="s">
        <v>22</v>
      </c>
      <c r="K1676">
        <v>0</v>
      </c>
    </row>
    <row r="1677" spans="1:11" x14ac:dyDescent="0.25">
      <c r="A1677">
        <f t="shared" si="26"/>
        <v>1676</v>
      </c>
      <c r="B1677">
        <v>200</v>
      </c>
      <c r="C1677" t="s">
        <v>1945</v>
      </c>
      <c r="D1677">
        <v>0</v>
      </c>
      <c r="F1677">
        <v>0</v>
      </c>
      <c r="H1677" t="s">
        <v>3428</v>
      </c>
      <c r="I1677" t="s">
        <v>3428</v>
      </c>
      <c r="J1677" t="s">
        <v>8</v>
      </c>
      <c r="K1677">
        <v>0</v>
      </c>
    </row>
    <row r="1678" spans="1:11" x14ac:dyDescent="0.25">
      <c r="A1678">
        <f t="shared" si="26"/>
        <v>1677</v>
      </c>
      <c r="B1678">
        <v>200</v>
      </c>
      <c r="C1678" t="s">
        <v>560</v>
      </c>
      <c r="D1678">
        <v>0</v>
      </c>
      <c r="F1678">
        <v>0</v>
      </c>
      <c r="H1678" t="s">
        <v>3429</v>
      </c>
      <c r="I1678" t="s">
        <v>3429</v>
      </c>
      <c r="J1678" t="s">
        <v>8</v>
      </c>
      <c r="K1678">
        <v>0</v>
      </c>
    </row>
    <row r="1679" spans="1:11" x14ac:dyDescent="0.25">
      <c r="A1679">
        <f t="shared" si="26"/>
        <v>1678</v>
      </c>
      <c r="B1679">
        <v>200</v>
      </c>
      <c r="C1679" t="s">
        <v>3430</v>
      </c>
      <c r="D1679">
        <v>1</v>
      </c>
      <c r="E1679" t="s">
        <v>119</v>
      </c>
      <c r="F1679">
        <v>0</v>
      </c>
      <c r="H1679" t="s">
        <v>3431</v>
      </c>
      <c r="I1679" t="s">
        <v>3431</v>
      </c>
      <c r="J1679" t="s">
        <v>22</v>
      </c>
      <c r="K1679">
        <v>0</v>
      </c>
    </row>
    <row r="1680" spans="1:11" x14ac:dyDescent="0.25">
      <c r="A1680">
        <f t="shared" si="26"/>
        <v>1679</v>
      </c>
      <c r="B1680">
        <v>200</v>
      </c>
      <c r="C1680" t="s">
        <v>3432</v>
      </c>
      <c r="D1680">
        <v>1</v>
      </c>
      <c r="E1680" t="s">
        <v>389</v>
      </c>
      <c r="F1680">
        <v>0</v>
      </c>
      <c r="H1680" t="s">
        <v>3433</v>
      </c>
      <c r="I1680" t="s">
        <v>3433</v>
      </c>
      <c r="J1680" t="s">
        <v>22</v>
      </c>
      <c r="K1680">
        <v>0</v>
      </c>
    </row>
    <row r="1681" spans="1:11" x14ac:dyDescent="0.25">
      <c r="A1681">
        <f t="shared" si="26"/>
        <v>1680</v>
      </c>
      <c r="B1681">
        <v>200</v>
      </c>
      <c r="C1681" t="s">
        <v>3434</v>
      </c>
      <c r="D1681">
        <v>1</v>
      </c>
      <c r="E1681" t="s">
        <v>76</v>
      </c>
      <c r="F1681">
        <v>0</v>
      </c>
      <c r="H1681" t="s">
        <v>3435</v>
      </c>
      <c r="I1681" t="s">
        <v>3435</v>
      </c>
      <c r="J1681" t="s">
        <v>22</v>
      </c>
      <c r="K1681">
        <v>0</v>
      </c>
    </row>
    <row r="1682" spans="1:11" x14ac:dyDescent="0.25">
      <c r="A1682">
        <f t="shared" si="26"/>
        <v>1681</v>
      </c>
      <c r="B1682">
        <v>200</v>
      </c>
      <c r="C1682" t="s">
        <v>1212</v>
      </c>
      <c r="D1682">
        <v>1</v>
      </c>
      <c r="E1682" t="s">
        <v>274</v>
      </c>
      <c r="F1682">
        <v>0</v>
      </c>
      <c r="H1682" t="s">
        <v>3436</v>
      </c>
      <c r="I1682" t="s">
        <v>3436</v>
      </c>
      <c r="J1682" t="s">
        <v>22</v>
      </c>
      <c r="K1682">
        <v>0</v>
      </c>
    </row>
    <row r="1683" spans="1:11" x14ac:dyDescent="0.25">
      <c r="A1683">
        <f t="shared" si="26"/>
        <v>1682</v>
      </c>
      <c r="B1683">
        <v>200</v>
      </c>
      <c r="C1683" t="s">
        <v>3437</v>
      </c>
      <c r="D1683">
        <v>1</v>
      </c>
      <c r="E1683" t="s">
        <v>171</v>
      </c>
      <c r="F1683">
        <v>0</v>
      </c>
      <c r="H1683" t="s">
        <v>3438</v>
      </c>
      <c r="I1683" t="s">
        <v>3438</v>
      </c>
      <c r="J1683" t="s">
        <v>8</v>
      </c>
      <c r="K1683">
        <v>0</v>
      </c>
    </row>
    <row r="1684" spans="1:11" x14ac:dyDescent="0.25">
      <c r="A1684">
        <f t="shared" si="26"/>
        <v>1683</v>
      </c>
      <c r="B1684">
        <v>200</v>
      </c>
      <c r="C1684" t="s">
        <v>3439</v>
      </c>
      <c r="D1684">
        <v>1</v>
      </c>
      <c r="E1684" t="s">
        <v>393</v>
      </c>
      <c r="F1684">
        <v>0</v>
      </c>
      <c r="H1684" t="s">
        <v>3440</v>
      </c>
      <c r="I1684" t="s">
        <v>3440</v>
      </c>
      <c r="J1684" t="s">
        <v>22</v>
      </c>
      <c r="K1684">
        <v>0</v>
      </c>
    </row>
    <row r="1685" spans="1:11" x14ac:dyDescent="0.25">
      <c r="A1685">
        <f t="shared" si="26"/>
        <v>1684</v>
      </c>
      <c r="B1685">
        <v>200</v>
      </c>
      <c r="C1685" t="s">
        <v>3441</v>
      </c>
      <c r="D1685">
        <v>1</v>
      </c>
      <c r="E1685" t="s">
        <v>115</v>
      </c>
      <c r="F1685">
        <v>0</v>
      </c>
      <c r="H1685" t="s">
        <v>3442</v>
      </c>
      <c r="I1685" t="s">
        <v>3442</v>
      </c>
      <c r="J1685" t="s">
        <v>8</v>
      </c>
      <c r="K1685">
        <v>0</v>
      </c>
    </row>
    <row r="1686" spans="1:11" x14ac:dyDescent="0.25">
      <c r="A1686">
        <f t="shared" si="26"/>
        <v>1685</v>
      </c>
      <c r="B1686">
        <v>200</v>
      </c>
      <c r="C1686" t="s">
        <v>3443</v>
      </c>
      <c r="D1686">
        <v>1</v>
      </c>
      <c r="E1686" t="s">
        <v>567</v>
      </c>
      <c r="F1686">
        <v>0</v>
      </c>
      <c r="H1686" t="s">
        <v>3444</v>
      </c>
      <c r="I1686" t="s">
        <v>3445</v>
      </c>
      <c r="J1686" t="s">
        <v>22</v>
      </c>
      <c r="K1686">
        <v>0</v>
      </c>
    </row>
    <row r="1687" spans="1:11" x14ac:dyDescent="0.25">
      <c r="A1687">
        <f t="shared" si="26"/>
        <v>1686</v>
      </c>
      <c r="B1687">
        <v>200</v>
      </c>
      <c r="D1687">
        <v>1</v>
      </c>
      <c r="E1687" t="s">
        <v>179</v>
      </c>
      <c r="F1687">
        <v>0</v>
      </c>
      <c r="H1687" t="s">
        <v>3446</v>
      </c>
      <c r="I1687" t="s">
        <v>3446</v>
      </c>
      <c r="J1687" t="s">
        <v>22</v>
      </c>
      <c r="K1687">
        <v>0</v>
      </c>
    </row>
    <row r="1688" spans="1:11" x14ac:dyDescent="0.25">
      <c r="A1688">
        <f t="shared" si="26"/>
        <v>1687</v>
      </c>
      <c r="B1688">
        <v>200</v>
      </c>
      <c r="C1688" t="s">
        <v>3447</v>
      </c>
      <c r="D1688">
        <v>1</v>
      </c>
      <c r="E1688" t="s">
        <v>171</v>
      </c>
      <c r="F1688">
        <v>0</v>
      </c>
      <c r="H1688" t="s">
        <v>3448</v>
      </c>
      <c r="I1688" t="s">
        <v>3448</v>
      </c>
      <c r="J1688" t="s">
        <v>22</v>
      </c>
      <c r="K1688">
        <v>0</v>
      </c>
    </row>
    <row r="1689" spans="1:11" x14ac:dyDescent="0.25">
      <c r="A1689">
        <f t="shared" si="26"/>
        <v>1688</v>
      </c>
      <c r="B1689">
        <v>200</v>
      </c>
      <c r="C1689" t="s">
        <v>3449</v>
      </c>
      <c r="D1689">
        <v>0</v>
      </c>
      <c r="F1689">
        <v>0</v>
      </c>
      <c r="H1689" t="s">
        <v>3450</v>
      </c>
      <c r="I1689" t="s">
        <v>3450</v>
      </c>
      <c r="J1689" t="s">
        <v>22</v>
      </c>
      <c r="K1689">
        <v>0</v>
      </c>
    </row>
    <row r="1690" spans="1:11" x14ac:dyDescent="0.25">
      <c r="A1690">
        <f t="shared" si="26"/>
        <v>1689</v>
      </c>
      <c r="B1690">
        <v>200</v>
      </c>
      <c r="C1690" t="s">
        <v>490</v>
      </c>
      <c r="D1690">
        <v>0</v>
      </c>
      <c r="F1690">
        <v>0</v>
      </c>
      <c r="H1690" t="s">
        <v>3451</v>
      </c>
      <c r="I1690" t="s">
        <v>3451</v>
      </c>
      <c r="J1690" t="s">
        <v>22</v>
      </c>
      <c r="K1690">
        <v>0</v>
      </c>
    </row>
    <row r="1691" spans="1:11" x14ac:dyDescent="0.25">
      <c r="A1691">
        <f t="shared" si="26"/>
        <v>1690</v>
      </c>
      <c r="B1691">
        <v>200</v>
      </c>
      <c r="C1691" t="s">
        <v>211</v>
      </c>
      <c r="D1691">
        <v>0</v>
      </c>
      <c r="F1691">
        <v>0</v>
      </c>
      <c r="H1691" t="s">
        <v>3452</v>
      </c>
      <c r="I1691" t="s">
        <v>3452</v>
      </c>
      <c r="J1691" t="s">
        <v>8</v>
      </c>
      <c r="K1691">
        <v>0</v>
      </c>
    </row>
    <row r="1692" spans="1:11" x14ac:dyDescent="0.25">
      <c r="A1692">
        <f t="shared" si="26"/>
        <v>1691</v>
      </c>
      <c r="B1692">
        <v>200</v>
      </c>
      <c r="C1692" t="s">
        <v>1308</v>
      </c>
      <c r="D1692">
        <v>0</v>
      </c>
      <c r="F1692">
        <v>0</v>
      </c>
      <c r="H1692" t="s">
        <v>3453</v>
      </c>
      <c r="I1692" t="s">
        <v>3453</v>
      </c>
      <c r="J1692" t="s">
        <v>8</v>
      </c>
      <c r="K1692">
        <v>0</v>
      </c>
    </row>
    <row r="1693" spans="1:11" x14ac:dyDescent="0.25">
      <c r="A1693">
        <f t="shared" si="26"/>
        <v>1692</v>
      </c>
      <c r="B1693">
        <v>200</v>
      </c>
      <c r="C1693" t="s">
        <v>3454</v>
      </c>
      <c r="D1693">
        <v>0</v>
      </c>
      <c r="F1693">
        <v>0</v>
      </c>
      <c r="H1693" t="s">
        <v>3455</v>
      </c>
      <c r="I1693" t="s">
        <v>3455</v>
      </c>
      <c r="J1693" t="s">
        <v>22</v>
      </c>
      <c r="K1693">
        <v>0</v>
      </c>
    </row>
    <row r="1694" spans="1:11" x14ac:dyDescent="0.25">
      <c r="A1694">
        <f t="shared" si="26"/>
        <v>1693</v>
      </c>
      <c r="B1694">
        <v>200</v>
      </c>
      <c r="C1694" t="s">
        <v>2202</v>
      </c>
      <c r="D1694">
        <v>0</v>
      </c>
      <c r="F1694">
        <v>1</v>
      </c>
      <c r="G1694" t="s">
        <v>3456</v>
      </c>
      <c r="H1694" t="s">
        <v>3457</v>
      </c>
      <c r="I1694" t="s">
        <v>3457</v>
      </c>
      <c r="J1694" t="s">
        <v>22</v>
      </c>
      <c r="K1694">
        <v>0</v>
      </c>
    </row>
    <row r="1695" spans="1:11" x14ac:dyDescent="0.25">
      <c r="A1695">
        <f t="shared" si="26"/>
        <v>1694</v>
      </c>
      <c r="B1695">
        <v>200</v>
      </c>
      <c r="C1695" t="s">
        <v>673</v>
      </c>
      <c r="D1695">
        <v>1</v>
      </c>
      <c r="E1695" t="s">
        <v>80</v>
      </c>
      <c r="F1695">
        <v>0</v>
      </c>
      <c r="H1695" t="s">
        <v>3458</v>
      </c>
      <c r="I1695" t="s">
        <v>3459</v>
      </c>
      <c r="J1695" t="s">
        <v>8</v>
      </c>
      <c r="K1695">
        <v>0</v>
      </c>
    </row>
    <row r="1696" spans="1:11" x14ac:dyDescent="0.25">
      <c r="A1696">
        <f t="shared" si="26"/>
        <v>1695</v>
      </c>
      <c r="B1696">
        <v>200</v>
      </c>
      <c r="C1696" t="s">
        <v>3460</v>
      </c>
      <c r="D1696">
        <v>1</v>
      </c>
      <c r="E1696" t="s">
        <v>32</v>
      </c>
      <c r="F1696">
        <v>0</v>
      </c>
      <c r="H1696" t="s">
        <v>3461</v>
      </c>
      <c r="I1696" t="s">
        <v>3461</v>
      </c>
      <c r="J1696" t="s">
        <v>8</v>
      </c>
      <c r="K1696">
        <v>0</v>
      </c>
    </row>
    <row r="1697" spans="1:11" x14ac:dyDescent="0.25">
      <c r="A1697">
        <f t="shared" si="26"/>
        <v>1696</v>
      </c>
      <c r="B1697">
        <v>200</v>
      </c>
      <c r="C1697" t="s">
        <v>3462</v>
      </c>
      <c r="D1697">
        <v>1</v>
      </c>
      <c r="E1697" t="s">
        <v>102</v>
      </c>
      <c r="F1697">
        <v>0</v>
      </c>
      <c r="H1697" t="s">
        <v>3463</v>
      </c>
      <c r="I1697" t="s">
        <v>3463</v>
      </c>
      <c r="J1697" t="s">
        <v>22</v>
      </c>
      <c r="K1697">
        <v>0</v>
      </c>
    </row>
    <row r="1698" spans="1:11" x14ac:dyDescent="0.25">
      <c r="A1698">
        <f t="shared" si="26"/>
        <v>1697</v>
      </c>
      <c r="B1698">
        <v>200</v>
      </c>
      <c r="C1698" t="s">
        <v>3464</v>
      </c>
      <c r="D1698">
        <v>0</v>
      </c>
      <c r="F1698">
        <v>0</v>
      </c>
      <c r="H1698" t="s">
        <v>3465</v>
      </c>
      <c r="I1698" t="s">
        <v>3466</v>
      </c>
      <c r="J1698" t="s">
        <v>8</v>
      </c>
      <c r="K1698">
        <v>0</v>
      </c>
    </row>
    <row r="1699" spans="1:11" x14ac:dyDescent="0.25">
      <c r="A1699">
        <f t="shared" si="26"/>
        <v>1698</v>
      </c>
      <c r="B1699">
        <v>200</v>
      </c>
      <c r="C1699" t="s">
        <v>617</v>
      </c>
      <c r="D1699">
        <v>0</v>
      </c>
      <c r="F1699">
        <v>0</v>
      </c>
      <c r="H1699" t="s">
        <v>3467</v>
      </c>
      <c r="I1699" t="s">
        <v>3467</v>
      </c>
      <c r="J1699" t="s">
        <v>8</v>
      </c>
      <c r="K1699">
        <v>0</v>
      </c>
    </row>
    <row r="1700" spans="1:11" x14ac:dyDescent="0.25">
      <c r="A1700">
        <f t="shared" si="26"/>
        <v>1699</v>
      </c>
      <c r="B1700">
        <v>200</v>
      </c>
      <c r="C1700" t="s">
        <v>3377</v>
      </c>
      <c r="D1700">
        <v>0</v>
      </c>
      <c r="F1700">
        <v>0</v>
      </c>
      <c r="H1700" t="s">
        <v>3468</v>
      </c>
      <c r="I1700" t="s">
        <v>3468</v>
      </c>
      <c r="J1700" t="s">
        <v>22</v>
      </c>
      <c r="K1700">
        <v>0</v>
      </c>
    </row>
    <row r="1701" spans="1:11" x14ac:dyDescent="0.25">
      <c r="A1701">
        <f t="shared" si="26"/>
        <v>1700</v>
      </c>
      <c r="B1701">
        <v>200</v>
      </c>
      <c r="C1701" t="s">
        <v>1008</v>
      </c>
      <c r="D1701">
        <v>0</v>
      </c>
      <c r="F1701">
        <v>0</v>
      </c>
      <c r="H1701" t="s">
        <v>3469</v>
      </c>
      <c r="I1701" t="s">
        <v>3469</v>
      </c>
      <c r="J1701" t="s">
        <v>8</v>
      </c>
      <c r="K1701">
        <v>0</v>
      </c>
    </row>
    <row r="1702" spans="1:11" x14ac:dyDescent="0.25">
      <c r="A1702">
        <f t="shared" si="26"/>
        <v>1701</v>
      </c>
      <c r="B1702">
        <v>200</v>
      </c>
      <c r="C1702" t="s">
        <v>854</v>
      </c>
      <c r="D1702">
        <v>0</v>
      </c>
      <c r="F1702">
        <v>0</v>
      </c>
      <c r="H1702" t="s">
        <v>3470</v>
      </c>
      <c r="I1702" t="s">
        <v>3470</v>
      </c>
      <c r="J1702" t="s">
        <v>22</v>
      </c>
      <c r="K1702">
        <v>0</v>
      </c>
    </row>
    <row r="1703" spans="1:11" x14ac:dyDescent="0.25">
      <c r="A1703">
        <f t="shared" si="26"/>
        <v>1702</v>
      </c>
      <c r="B1703">
        <v>200</v>
      </c>
      <c r="C1703" t="s">
        <v>41</v>
      </c>
      <c r="D1703">
        <v>0</v>
      </c>
      <c r="F1703">
        <v>0</v>
      </c>
      <c r="H1703" t="s">
        <v>3471</v>
      </c>
      <c r="I1703" t="s">
        <v>3471</v>
      </c>
      <c r="J1703" t="s">
        <v>8</v>
      </c>
      <c r="K1703">
        <v>0</v>
      </c>
    </row>
    <row r="1704" spans="1:11" x14ac:dyDescent="0.25">
      <c r="A1704">
        <f t="shared" si="26"/>
        <v>1703</v>
      </c>
      <c r="B1704">
        <v>200</v>
      </c>
      <c r="C1704" t="s">
        <v>3472</v>
      </c>
      <c r="D1704">
        <v>0</v>
      </c>
      <c r="F1704">
        <v>1</v>
      </c>
      <c r="G1704" t="s">
        <v>3473</v>
      </c>
      <c r="H1704" t="s">
        <v>3474</v>
      </c>
      <c r="I1704" t="s">
        <v>3474</v>
      </c>
      <c r="J1704" t="s">
        <v>8</v>
      </c>
      <c r="K1704">
        <v>0</v>
      </c>
    </row>
    <row r="1705" spans="1:11" x14ac:dyDescent="0.25">
      <c r="A1705">
        <f t="shared" si="26"/>
        <v>1704</v>
      </c>
      <c r="B1705">
        <v>200</v>
      </c>
      <c r="C1705" t="s">
        <v>2421</v>
      </c>
      <c r="D1705">
        <v>1</v>
      </c>
      <c r="E1705" t="s">
        <v>393</v>
      </c>
      <c r="F1705">
        <v>1</v>
      </c>
      <c r="G1705" t="s">
        <v>3475</v>
      </c>
      <c r="H1705" t="s">
        <v>3476</v>
      </c>
      <c r="I1705" t="s">
        <v>3476</v>
      </c>
      <c r="J1705" t="s">
        <v>22</v>
      </c>
      <c r="K1705">
        <v>0</v>
      </c>
    </row>
    <row r="1706" spans="1:11" x14ac:dyDescent="0.25">
      <c r="A1706">
        <f t="shared" si="26"/>
        <v>1705</v>
      </c>
      <c r="B1706">
        <v>200</v>
      </c>
      <c r="C1706" t="s">
        <v>3477</v>
      </c>
      <c r="D1706">
        <v>0</v>
      </c>
      <c r="F1706">
        <v>0</v>
      </c>
      <c r="H1706" t="s">
        <v>3478</v>
      </c>
      <c r="I1706" t="s">
        <v>3478</v>
      </c>
      <c r="J1706" t="s">
        <v>22</v>
      </c>
      <c r="K1706">
        <v>0</v>
      </c>
    </row>
    <row r="1707" spans="1:11" x14ac:dyDescent="0.25">
      <c r="A1707">
        <f t="shared" si="26"/>
        <v>1706</v>
      </c>
      <c r="B1707">
        <v>200</v>
      </c>
      <c r="C1707" t="s">
        <v>3479</v>
      </c>
      <c r="D1707">
        <v>1</v>
      </c>
      <c r="E1707" t="s">
        <v>389</v>
      </c>
      <c r="F1707">
        <v>0</v>
      </c>
      <c r="H1707" t="s">
        <v>3480</v>
      </c>
      <c r="I1707" t="s">
        <v>3480</v>
      </c>
      <c r="J1707" t="s">
        <v>8</v>
      </c>
      <c r="K1707">
        <v>0</v>
      </c>
    </row>
    <row r="1708" spans="1:11" x14ac:dyDescent="0.25">
      <c r="A1708">
        <f t="shared" si="26"/>
        <v>1707</v>
      </c>
      <c r="B1708">
        <v>200</v>
      </c>
      <c r="C1708" t="s">
        <v>3481</v>
      </c>
      <c r="D1708">
        <v>0</v>
      </c>
      <c r="F1708">
        <v>0</v>
      </c>
      <c r="H1708" t="s">
        <v>3482</v>
      </c>
      <c r="I1708" t="s">
        <v>3482</v>
      </c>
      <c r="J1708" t="s">
        <v>22</v>
      </c>
      <c r="K1708">
        <v>0</v>
      </c>
    </row>
    <row r="1709" spans="1:11" x14ac:dyDescent="0.25">
      <c r="A1709">
        <f t="shared" si="26"/>
        <v>1708</v>
      </c>
      <c r="B1709">
        <v>200</v>
      </c>
      <c r="C1709" t="s">
        <v>519</v>
      </c>
      <c r="D1709">
        <v>0</v>
      </c>
      <c r="F1709">
        <v>0</v>
      </c>
      <c r="H1709" t="s">
        <v>3483</v>
      </c>
      <c r="I1709" t="s">
        <v>3483</v>
      </c>
      <c r="J1709" t="s">
        <v>8</v>
      </c>
      <c r="K1709">
        <v>0</v>
      </c>
    </row>
    <row r="1710" spans="1:11" x14ac:dyDescent="0.25">
      <c r="A1710">
        <f t="shared" si="26"/>
        <v>1709</v>
      </c>
      <c r="B1710">
        <v>200</v>
      </c>
      <c r="C1710" t="s">
        <v>3484</v>
      </c>
      <c r="D1710">
        <v>0</v>
      </c>
      <c r="F1710">
        <v>0</v>
      </c>
      <c r="H1710" t="s">
        <v>3485</v>
      </c>
      <c r="I1710" t="s">
        <v>3485</v>
      </c>
      <c r="J1710" t="s">
        <v>22</v>
      </c>
      <c r="K1710">
        <v>0</v>
      </c>
    </row>
    <row r="1711" spans="1:11" x14ac:dyDescent="0.25">
      <c r="A1711">
        <f t="shared" si="26"/>
        <v>1710</v>
      </c>
      <c r="B1711">
        <v>200</v>
      </c>
      <c r="C1711" t="s">
        <v>2102</v>
      </c>
      <c r="D1711">
        <v>1</v>
      </c>
      <c r="E1711" t="s">
        <v>80</v>
      </c>
      <c r="F1711">
        <v>1</v>
      </c>
      <c r="G1711" t="s">
        <v>3486</v>
      </c>
      <c r="H1711" t="s">
        <v>3487</v>
      </c>
      <c r="I1711" t="s">
        <v>3488</v>
      </c>
      <c r="J1711" t="s">
        <v>22</v>
      </c>
      <c r="K1711">
        <v>0</v>
      </c>
    </row>
    <row r="1712" spans="1:11" x14ac:dyDescent="0.25">
      <c r="A1712">
        <f t="shared" si="26"/>
        <v>1711</v>
      </c>
      <c r="B1712">
        <v>200</v>
      </c>
      <c r="C1712" t="s">
        <v>2777</v>
      </c>
      <c r="D1712">
        <v>1</v>
      </c>
      <c r="E1712" t="s">
        <v>59</v>
      </c>
      <c r="F1712">
        <v>0</v>
      </c>
      <c r="H1712" t="s">
        <v>3489</v>
      </c>
      <c r="I1712" t="s">
        <v>3489</v>
      </c>
      <c r="J1712" t="s">
        <v>22</v>
      </c>
      <c r="K1712">
        <v>0</v>
      </c>
    </row>
    <row r="1713" spans="1:11" x14ac:dyDescent="0.25">
      <c r="A1713">
        <f t="shared" si="26"/>
        <v>1712</v>
      </c>
      <c r="B1713">
        <v>200</v>
      </c>
      <c r="C1713" t="s">
        <v>3490</v>
      </c>
      <c r="D1713">
        <v>0</v>
      </c>
      <c r="F1713">
        <v>0</v>
      </c>
      <c r="H1713" t="s">
        <v>3491</v>
      </c>
      <c r="I1713" t="s">
        <v>3491</v>
      </c>
      <c r="J1713" t="s">
        <v>8</v>
      </c>
      <c r="K1713">
        <v>0</v>
      </c>
    </row>
    <row r="1714" spans="1:11" x14ac:dyDescent="0.25">
      <c r="A1714">
        <f t="shared" si="26"/>
        <v>1713</v>
      </c>
      <c r="B1714">
        <v>200</v>
      </c>
      <c r="C1714" t="s">
        <v>3492</v>
      </c>
      <c r="D1714">
        <v>1</v>
      </c>
      <c r="E1714" t="s">
        <v>28</v>
      </c>
      <c r="F1714">
        <v>0</v>
      </c>
      <c r="H1714" t="s">
        <v>3493</v>
      </c>
      <c r="I1714" t="s">
        <v>3493</v>
      </c>
      <c r="J1714" t="s">
        <v>22</v>
      </c>
      <c r="K1714">
        <v>0</v>
      </c>
    </row>
    <row r="1715" spans="1:11" x14ac:dyDescent="0.25">
      <c r="A1715">
        <f t="shared" si="26"/>
        <v>1714</v>
      </c>
      <c r="B1715">
        <v>200</v>
      </c>
      <c r="C1715" t="s">
        <v>3494</v>
      </c>
      <c r="D1715">
        <v>0</v>
      </c>
      <c r="F1715">
        <v>0</v>
      </c>
      <c r="H1715" t="s">
        <v>3495</v>
      </c>
      <c r="I1715" t="s">
        <v>3495</v>
      </c>
      <c r="J1715" t="s">
        <v>22</v>
      </c>
      <c r="K1715">
        <v>0</v>
      </c>
    </row>
    <row r="1716" spans="1:11" x14ac:dyDescent="0.25">
      <c r="A1716">
        <f t="shared" si="26"/>
        <v>1715</v>
      </c>
      <c r="B1716">
        <v>200</v>
      </c>
      <c r="C1716" t="s">
        <v>3496</v>
      </c>
      <c r="D1716">
        <v>0</v>
      </c>
      <c r="F1716">
        <v>0</v>
      </c>
      <c r="H1716" t="s">
        <v>3497</v>
      </c>
      <c r="I1716" t="s">
        <v>3497</v>
      </c>
      <c r="J1716" t="s">
        <v>8</v>
      </c>
      <c r="K1716">
        <v>0</v>
      </c>
    </row>
    <row r="1717" spans="1:11" x14ac:dyDescent="0.25">
      <c r="A1717">
        <f t="shared" si="26"/>
        <v>1716</v>
      </c>
      <c r="B1717">
        <v>200</v>
      </c>
      <c r="C1717" t="s">
        <v>3498</v>
      </c>
      <c r="D1717">
        <v>0</v>
      </c>
      <c r="F1717">
        <v>0</v>
      </c>
      <c r="H1717" t="s">
        <v>3499</v>
      </c>
      <c r="I1717" t="s">
        <v>3499</v>
      </c>
      <c r="J1717" t="s">
        <v>8</v>
      </c>
      <c r="K1717">
        <v>0</v>
      </c>
    </row>
    <row r="1718" spans="1:11" x14ac:dyDescent="0.25">
      <c r="A1718">
        <f t="shared" si="26"/>
        <v>1717</v>
      </c>
      <c r="B1718">
        <v>200</v>
      </c>
      <c r="C1718" t="s">
        <v>1960</v>
      </c>
      <c r="D1718">
        <v>0</v>
      </c>
      <c r="F1718">
        <v>1</v>
      </c>
      <c r="G1718" t="s">
        <v>3500</v>
      </c>
      <c r="H1718" t="s">
        <v>3501</v>
      </c>
      <c r="I1718" t="s">
        <v>3501</v>
      </c>
      <c r="J1718" t="s">
        <v>8</v>
      </c>
      <c r="K1718">
        <v>0</v>
      </c>
    </row>
    <row r="1719" spans="1:11" x14ac:dyDescent="0.25">
      <c r="A1719">
        <f t="shared" si="26"/>
        <v>1718</v>
      </c>
      <c r="B1719">
        <v>200</v>
      </c>
      <c r="C1719" t="s">
        <v>2114</v>
      </c>
      <c r="D1719">
        <v>0</v>
      </c>
      <c r="F1719">
        <v>0</v>
      </c>
      <c r="H1719" t="s">
        <v>3502</v>
      </c>
      <c r="I1719" t="s">
        <v>3502</v>
      </c>
      <c r="J1719" t="s">
        <v>8</v>
      </c>
      <c r="K1719">
        <v>0</v>
      </c>
    </row>
    <row r="1720" spans="1:11" x14ac:dyDescent="0.25">
      <c r="A1720">
        <f t="shared" si="26"/>
        <v>1719</v>
      </c>
      <c r="B1720">
        <v>200</v>
      </c>
      <c r="C1720" t="s">
        <v>1305</v>
      </c>
      <c r="D1720">
        <v>1</v>
      </c>
      <c r="E1720" t="s">
        <v>187</v>
      </c>
      <c r="F1720">
        <v>0</v>
      </c>
      <c r="H1720" t="s">
        <v>3503</v>
      </c>
      <c r="I1720" t="s">
        <v>3503</v>
      </c>
      <c r="J1720" t="s">
        <v>8</v>
      </c>
      <c r="K1720">
        <v>0</v>
      </c>
    </row>
    <row r="1721" spans="1:11" x14ac:dyDescent="0.25">
      <c r="A1721">
        <f t="shared" si="26"/>
        <v>1720</v>
      </c>
      <c r="B1721">
        <v>200</v>
      </c>
      <c r="C1721" t="s">
        <v>1577</v>
      </c>
      <c r="D1721">
        <v>0</v>
      </c>
      <c r="F1721">
        <v>0</v>
      </c>
      <c r="H1721" t="s">
        <v>3504</v>
      </c>
      <c r="I1721" t="s">
        <v>3504</v>
      </c>
      <c r="J1721" t="s">
        <v>22</v>
      </c>
      <c r="K1721">
        <v>0</v>
      </c>
    </row>
    <row r="1722" spans="1:11" x14ac:dyDescent="0.25">
      <c r="A1722">
        <f t="shared" si="26"/>
        <v>1721</v>
      </c>
      <c r="B1722">
        <v>200</v>
      </c>
      <c r="C1722" t="s">
        <v>2836</v>
      </c>
      <c r="D1722">
        <v>0</v>
      </c>
      <c r="F1722">
        <v>1</v>
      </c>
      <c r="G1722" t="s">
        <v>3505</v>
      </c>
      <c r="H1722" t="s">
        <v>3506</v>
      </c>
      <c r="I1722" t="s">
        <v>3506</v>
      </c>
      <c r="J1722" t="s">
        <v>8</v>
      </c>
      <c r="K1722">
        <v>0</v>
      </c>
    </row>
    <row r="1723" spans="1:11" x14ac:dyDescent="0.25">
      <c r="A1723">
        <f t="shared" si="26"/>
        <v>1722</v>
      </c>
      <c r="B1723">
        <v>200</v>
      </c>
      <c r="C1723" t="s">
        <v>973</v>
      </c>
      <c r="D1723">
        <v>1</v>
      </c>
      <c r="E1723" t="s">
        <v>6</v>
      </c>
      <c r="F1723">
        <v>0</v>
      </c>
      <c r="H1723" t="s">
        <v>3507</v>
      </c>
      <c r="I1723" t="s">
        <v>3508</v>
      </c>
      <c r="J1723" t="s">
        <v>22</v>
      </c>
      <c r="K1723">
        <v>0</v>
      </c>
    </row>
    <row r="1724" spans="1:11" x14ac:dyDescent="0.25">
      <c r="A1724">
        <f t="shared" si="26"/>
        <v>1723</v>
      </c>
      <c r="B1724">
        <v>200</v>
      </c>
      <c r="C1724" t="s">
        <v>470</v>
      </c>
      <c r="D1724">
        <v>0</v>
      </c>
      <c r="F1724">
        <v>0</v>
      </c>
      <c r="H1724" t="s">
        <v>3509</v>
      </c>
      <c r="I1724" t="s">
        <v>3509</v>
      </c>
      <c r="J1724" t="s">
        <v>8</v>
      </c>
      <c r="K1724">
        <v>0</v>
      </c>
    </row>
    <row r="1725" spans="1:11" x14ac:dyDescent="0.25">
      <c r="A1725">
        <f t="shared" si="26"/>
        <v>1724</v>
      </c>
      <c r="B1725">
        <v>200</v>
      </c>
      <c r="C1725" t="s">
        <v>3510</v>
      </c>
      <c r="D1725">
        <v>0</v>
      </c>
      <c r="F1725">
        <v>0</v>
      </c>
      <c r="H1725" t="s">
        <v>3511</v>
      </c>
      <c r="I1725" t="s">
        <v>3511</v>
      </c>
      <c r="J1725" t="s">
        <v>22</v>
      </c>
      <c r="K1725">
        <v>0</v>
      </c>
    </row>
    <row r="1726" spans="1:11" x14ac:dyDescent="0.25">
      <c r="A1726">
        <f t="shared" si="26"/>
        <v>1725</v>
      </c>
      <c r="B1726">
        <v>200</v>
      </c>
      <c r="C1726" t="s">
        <v>3512</v>
      </c>
      <c r="D1726">
        <v>1</v>
      </c>
      <c r="E1726" t="s">
        <v>32</v>
      </c>
      <c r="F1726">
        <v>0</v>
      </c>
      <c r="H1726" t="s">
        <v>3513</v>
      </c>
      <c r="I1726" t="s">
        <v>3514</v>
      </c>
      <c r="J1726" t="s">
        <v>22</v>
      </c>
      <c r="K1726">
        <v>0</v>
      </c>
    </row>
    <row r="1727" spans="1:11" x14ac:dyDescent="0.25">
      <c r="A1727">
        <f t="shared" si="26"/>
        <v>1726</v>
      </c>
      <c r="B1727">
        <v>200</v>
      </c>
      <c r="C1727" t="s">
        <v>2306</v>
      </c>
      <c r="D1727">
        <v>0</v>
      </c>
      <c r="F1727">
        <v>0</v>
      </c>
      <c r="H1727" t="s">
        <v>3515</v>
      </c>
      <c r="I1727" t="s">
        <v>3515</v>
      </c>
      <c r="J1727" t="s">
        <v>22</v>
      </c>
      <c r="K1727">
        <v>0</v>
      </c>
    </row>
    <row r="1728" spans="1:11" x14ac:dyDescent="0.25">
      <c r="A1728">
        <f t="shared" si="26"/>
        <v>1727</v>
      </c>
      <c r="B1728">
        <v>200</v>
      </c>
      <c r="C1728" t="s">
        <v>3516</v>
      </c>
      <c r="D1728">
        <v>1</v>
      </c>
      <c r="E1728" t="s">
        <v>474</v>
      </c>
      <c r="F1728">
        <v>0</v>
      </c>
      <c r="H1728" t="s">
        <v>3517</v>
      </c>
      <c r="I1728" t="s">
        <v>3517</v>
      </c>
      <c r="J1728" t="s">
        <v>22</v>
      </c>
      <c r="K1728">
        <v>0</v>
      </c>
    </row>
    <row r="1729" spans="1:11" x14ac:dyDescent="0.25">
      <c r="A1729">
        <f t="shared" si="26"/>
        <v>1728</v>
      </c>
      <c r="B1729">
        <v>200</v>
      </c>
      <c r="C1729" t="s">
        <v>2572</v>
      </c>
      <c r="D1729">
        <v>1</v>
      </c>
      <c r="E1729" t="s">
        <v>12</v>
      </c>
      <c r="F1729">
        <v>0</v>
      </c>
      <c r="H1729" t="s">
        <v>3518</v>
      </c>
      <c r="I1729" t="s">
        <v>3518</v>
      </c>
      <c r="J1729" t="s">
        <v>8</v>
      </c>
      <c r="K1729">
        <v>0</v>
      </c>
    </row>
    <row r="1730" spans="1:11" x14ac:dyDescent="0.25">
      <c r="A1730">
        <f t="shared" si="26"/>
        <v>1729</v>
      </c>
      <c r="B1730">
        <v>200</v>
      </c>
      <c r="C1730" t="s">
        <v>2874</v>
      </c>
      <c r="D1730">
        <v>1</v>
      </c>
      <c r="E1730" t="s">
        <v>187</v>
      </c>
      <c r="F1730">
        <v>1</v>
      </c>
      <c r="G1730" t="s">
        <v>3519</v>
      </c>
      <c r="H1730" t="s">
        <v>3520</v>
      </c>
      <c r="I1730" t="s">
        <v>3521</v>
      </c>
      <c r="J1730" t="s">
        <v>22</v>
      </c>
      <c r="K1730">
        <v>0</v>
      </c>
    </row>
    <row r="1731" spans="1:11" x14ac:dyDescent="0.25">
      <c r="A1731">
        <f t="shared" si="26"/>
        <v>1730</v>
      </c>
      <c r="B1731">
        <v>200</v>
      </c>
      <c r="C1731" t="s">
        <v>3522</v>
      </c>
      <c r="D1731">
        <v>0</v>
      </c>
      <c r="F1731">
        <v>0</v>
      </c>
      <c r="H1731" t="s">
        <v>3523</v>
      </c>
      <c r="I1731" t="s">
        <v>3523</v>
      </c>
      <c r="J1731" t="s">
        <v>22</v>
      </c>
      <c r="K1731">
        <v>0</v>
      </c>
    </row>
    <row r="1732" spans="1:11" x14ac:dyDescent="0.25">
      <c r="A1732">
        <f t="shared" ref="A1732:A1795" si="27">A1731+1</f>
        <v>1731</v>
      </c>
      <c r="B1732">
        <v>200</v>
      </c>
      <c r="C1732" t="s">
        <v>3524</v>
      </c>
      <c r="D1732">
        <v>0</v>
      </c>
      <c r="F1732">
        <v>0</v>
      </c>
      <c r="H1732" t="s">
        <v>3525</v>
      </c>
      <c r="I1732" t="s">
        <v>3525</v>
      </c>
      <c r="J1732" t="s">
        <v>22</v>
      </c>
      <c r="K1732">
        <v>0</v>
      </c>
    </row>
    <row r="1733" spans="1:11" x14ac:dyDescent="0.25">
      <c r="A1733">
        <f t="shared" si="27"/>
        <v>1732</v>
      </c>
      <c r="B1733">
        <v>200</v>
      </c>
      <c r="C1733" t="s">
        <v>3526</v>
      </c>
      <c r="D1733">
        <v>0</v>
      </c>
      <c r="F1733">
        <v>0</v>
      </c>
      <c r="H1733" t="s">
        <v>3527</v>
      </c>
      <c r="I1733" t="s">
        <v>3527</v>
      </c>
      <c r="J1733" t="s">
        <v>22</v>
      </c>
      <c r="K1733">
        <v>0</v>
      </c>
    </row>
    <row r="1734" spans="1:11" x14ac:dyDescent="0.25">
      <c r="A1734">
        <f t="shared" si="27"/>
        <v>1733</v>
      </c>
      <c r="B1734">
        <v>200</v>
      </c>
      <c r="C1734" t="s">
        <v>2642</v>
      </c>
      <c r="D1734">
        <v>1</v>
      </c>
      <c r="E1734" t="s">
        <v>279</v>
      </c>
      <c r="F1734">
        <v>0</v>
      </c>
      <c r="H1734" t="s">
        <v>3528</v>
      </c>
      <c r="I1734" t="s">
        <v>3528</v>
      </c>
      <c r="J1734" t="s">
        <v>22</v>
      </c>
      <c r="K1734">
        <v>0</v>
      </c>
    </row>
    <row r="1735" spans="1:11" x14ac:dyDescent="0.25">
      <c r="A1735">
        <f t="shared" si="27"/>
        <v>1734</v>
      </c>
      <c r="B1735">
        <v>200</v>
      </c>
      <c r="C1735" t="s">
        <v>1640</v>
      </c>
      <c r="D1735">
        <v>1</v>
      </c>
      <c r="E1735" t="s">
        <v>105</v>
      </c>
      <c r="F1735">
        <v>0</v>
      </c>
      <c r="H1735" t="s">
        <v>3529</v>
      </c>
      <c r="I1735" t="s">
        <v>3529</v>
      </c>
      <c r="J1735" t="s">
        <v>22</v>
      </c>
      <c r="K1735">
        <v>0</v>
      </c>
    </row>
    <row r="1736" spans="1:11" x14ac:dyDescent="0.25">
      <c r="A1736">
        <f t="shared" si="27"/>
        <v>1735</v>
      </c>
      <c r="B1736">
        <v>200</v>
      </c>
      <c r="C1736" t="s">
        <v>3432</v>
      </c>
      <c r="D1736">
        <v>1</v>
      </c>
      <c r="E1736" t="s">
        <v>339</v>
      </c>
      <c r="F1736">
        <v>1</v>
      </c>
      <c r="G1736" t="s">
        <v>3530</v>
      </c>
      <c r="H1736" t="s">
        <v>3531</v>
      </c>
      <c r="I1736" t="s">
        <v>3531</v>
      </c>
      <c r="J1736" t="s">
        <v>8</v>
      </c>
      <c r="K1736">
        <v>0</v>
      </c>
    </row>
    <row r="1737" spans="1:11" x14ac:dyDescent="0.25">
      <c r="A1737">
        <f t="shared" si="27"/>
        <v>1736</v>
      </c>
      <c r="B1737">
        <v>200</v>
      </c>
      <c r="C1737" t="s">
        <v>3532</v>
      </c>
      <c r="D1737">
        <v>1</v>
      </c>
      <c r="E1737" t="s">
        <v>175</v>
      </c>
      <c r="F1737">
        <v>0</v>
      </c>
      <c r="H1737" t="s">
        <v>3533</v>
      </c>
      <c r="I1737" t="s">
        <v>3533</v>
      </c>
      <c r="J1737" t="s">
        <v>22</v>
      </c>
      <c r="K1737">
        <v>0</v>
      </c>
    </row>
    <row r="1738" spans="1:11" x14ac:dyDescent="0.25">
      <c r="A1738">
        <f t="shared" si="27"/>
        <v>1737</v>
      </c>
      <c r="B1738">
        <v>200</v>
      </c>
      <c r="C1738" t="s">
        <v>3534</v>
      </c>
      <c r="D1738">
        <v>0</v>
      </c>
      <c r="F1738">
        <v>0</v>
      </c>
      <c r="H1738" t="s">
        <v>3535</v>
      </c>
      <c r="I1738" t="s">
        <v>3535</v>
      </c>
      <c r="J1738" t="s">
        <v>8</v>
      </c>
      <c r="K1738">
        <v>0</v>
      </c>
    </row>
    <row r="1739" spans="1:11" x14ac:dyDescent="0.25">
      <c r="A1739">
        <f t="shared" si="27"/>
        <v>1738</v>
      </c>
      <c r="B1739">
        <v>200</v>
      </c>
      <c r="C1739" t="s">
        <v>3536</v>
      </c>
      <c r="D1739">
        <v>0</v>
      </c>
      <c r="F1739">
        <v>0</v>
      </c>
      <c r="H1739" t="s">
        <v>3537</v>
      </c>
      <c r="I1739" t="s">
        <v>3537</v>
      </c>
      <c r="J1739" t="s">
        <v>8</v>
      </c>
      <c r="K1739">
        <v>0</v>
      </c>
    </row>
    <row r="1740" spans="1:11" x14ac:dyDescent="0.25">
      <c r="A1740">
        <f t="shared" si="27"/>
        <v>1739</v>
      </c>
      <c r="B1740">
        <v>200</v>
      </c>
      <c r="C1740" t="s">
        <v>3538</v>
      </c>
      <c r="D1740">
        <v>0</v>
      </c>
      <c r="F1740">
        <v>0</v>
      </c>
      <c r="H1740" t="s">
        <v>3539</v>
      </c>
      <c r="I1740" t="s">
        <v>2404</v>
      </c>
      <c r="J1740" t="s">
        <v>8</v>
      </c>
      <c r="K1740">
        <v>0</v>
      </c>
    </row>
    <row r="1741" spans="1:11" x14ac:dyDescent="0.25">
      <c r="A1741">
        <f t="shared" si="27"/>
        <v>1740</v>
      </c>
      <c r="B1741">
        <v>200</v>
      </c>
      <c r="C1741" t="s">
        <v>3540</v>
      </c>
      <c r="D1741">
        <v>0</v>
      </c>
      <c r="F1741">
        <v>0</v>
      </c>
      <c r="H1741" t="s">
        <v>3541</v>
      </c>
      <c r="I1741" t="s">
        <v>3541</v>
      </c>
      <c r="J1741" t="s">
        <v>22</v>
      </c>
      <c r="K1741">
        <v>0</v>
      </c>
    </row>
    <row r="1742" spans="1:11" x14ac:dyDescent="0.25">
      <c r="A1742">
        <f t="shared" si="27"/>
        <v>1741</v>
      </c>
      <c r="B1742">
        <v>200</v>
      </c>
      <c r="C1742" t="s">
        <v>3168</v>
      </c>
      <c r="D1742">
        <v>1</v>
      </c>
      <c r="E1742" t="s">
        <v>204</v>
      </c>
      <c r="F1742">
        <v>0</v>
      </c>
      <c r="H1742" t="s">
        <v>3542</v>
      </c>
      <c r="I1742" t="s">
        <v>3542</v>
      </c>
      <c r="J1742" t="s">
        <v>8</v>
      </c>
      <c r="K1742">
        <v>0</v>
      </c>
    </row>
    <row r="1743" spans="1:11" x14ac:dyDescent="0.25">
      <c r="A1743">
        <f t="shared" si="27"/>
        <v>1742</v>
      </c>
      <c r="B1743">
        <v>200</v>
      </c>
      <c r="C1743" t="s">
        <v>528</v>
      </c>
      <c r="D1743">
        <v>1</v>
      </c>
      <c r="E1743" t="s">
        <v>179</v>
      </c>
      <c r="F1743">
        <v>0</v>
      </c>
      <c r="H1743" t="s">
        <v>3543</v>
      </c>
      <c r="I1743" t="s">
        <v>3543</v>
      </c>
      <c r="J1743" t="s">
        <v>8</v>
      </c>
      <c r="K1743">
        <v>0</v>
      </c>
    </row>
    <row r="1744" spans="1:11" x14ac:dyDescent="0.25">
      <c r="A1744">
        <f t="shared" si="27"/>
        <v>1743</v>
      </c>
      <c r="B1744">
        <v>200</v>
      </c>
      <c r="C1744" t="s">
        <v>3544</v>
      </c>
      <c r="D1744">
        <v>1</v>
      </c>
      <c r="E1744" t="s">
        <v>140</v>
      </c>
      <c r="F1744">
        <v>0</v>
      </c>
      <c r="H1744" t="s">
        <v>3545</v>
      </c>
      <c r="I1744" t="s">
        <v>3545</v>
      </c>
      <c r="J1744" t="s">
        <v>22</v>
      </c>
      <c r="K1744">
        <v>0</v>
      </c>
    </row>
    <row r="1745" spans="1:11" x14ac:dyDescent="0.25">
      <c r="A1745">
        <f t="shared" si="27"/>
        <v>1744</v>
      </c>
      <c r="B1745">
        <v>200</v>
      </c>
      <c r="C1745" t="s">
        <v>1328</v>
      </c>
      <c r="D1745">
        <v>1</v>
      </c>
      <c r="E1745" t="s">
        <v>324</v>
      </c>
      <c r="F1745">
        <v>1</v>
      </c>
      <c r="G1745" t="s">
        <v>3546</v>
      </c>
      <c r="H1745" t="s">
        <v>3547</v>
      </c>
      <c r="I1745" t="s">
        <v>3547</v>
      </c>
      <c r="J1745" t="s">
        <v>8</v>
      </c>
      <c r="K1745">
        <v>0</v>
      </c>
    </row>
    <row r="1746" spans="1:11" x14ac:dyDescent="0.25">
      <c r="A1746">
        <f t="shared" si="27"/>
        <v>1745</v>
      </c>
      <c r="B1746">
        <v>200</v>
      </c>
      <c r="C1746" t="s">
        <v>3548</v>
      </c>
      <c r="D1746">
        <v>0</v>
      </c>
      <c r="F1746">
        <v>1</v>
      </c>
      <c r="G1746" t="s">
        <v>3549</v>
      </c>
      <c r="H1746" t="s">
        <v>3550</v>
      </c>
      <c r="I1746" t="s">
        <v>3551</v>
      </c>
      <c r="J1746" t="s">
        <v>8</v>
      </c>
      <c r="K1746">
        <v>0</v>
      </c>
    </row>
    <row r="1747" spans="1:11" x14ac:dyDescent="0.25">
      <c r="A1747">
        <f t="shared" si="27"/>
        <v>1746</v>
      </c>
      <c r="B1747">
        <v>200</v>
      </c>
      <c r="C1747" t="s">
        <v>3552</v>
      </c>
      <c r="D1747">
        <v>1</v>
      </c>
      <c r="E1747" t="s">
        <v>39</v>
      </c>
      <c r="F1747">
        <v>0</v>
      </c>
      <c r="H1747" t="s">
        <v>3553</v>
      </c>
      <c r="I1747" t="s">
        <v>3553</v>
      </c>
      <c r="J1747" t="s">
        <v>8</v>
      </c>
      <c r="K1747">
        <v>0</v>
      </c>
    </row>
    <row r="1748" spans="1:11" x14ac:dyDescent="0.25">
      <c r="A1748">
        <f t="shared" si="27"/>
        <v>1747</v>
      </c>
      <c r="B1748">
        <v>200</v>
      </c>
      <c r="C1748" t="s">
        <v>1331</v>
      </c>
      <c r="D1748">
        <v>0</v>
      </c>
      <c r="F1748">
        <v>0</v>
      </c>
      <c r="H1748" t="s">
        <v>3554</v>
      </c>
      <c r="I1748" t="s">
        <v>3554</v>
      </c>
      <c r="J1748" t="s">
        <v>22</v>
      </c>
      <c r="K1748">
        <v>0</v>
      </c>
    </row>
    <row r="1749" spans="1:11" x14ac:dyDescent="0.25">
      <c r="A1749">
        <f t="shared" si="27"/>
        <v>1748</v>
      </c>
      <c r="B1749">
        <v>200</v>
      </c>
      <c r="C1749" t="s">
        <v>3036</v>
      </c>
      <c r="D1749">
        <v>0</v>
      </c>
      <c r="F1749">
        <v>0</v>
      </c>
      <c r="H1749" t="s">
        <v>3555</v>
      </c>
      <c r="I1749" t="s">
        <v>3555</v>
      </c>
      <c r="J1749" t="s">
        <v>8</v>
      </c>
      <c r="K1749">
        <v>0</v>
      </c>
    </row>
    <row r="1750" spans="1:11" x14ac:dyDescent="0.25">
      <c r="A1750">
        <f t="shared" si="27"/>
        <v>1749</v>
      </c>
      <c r="B1750">
        <v>200</v>
      </c>
      <c r="D1750">
        <v>0</v>
      </c>
      <c r="F1750">
        <v>0</v>
      </c>
      <c r="H1750" t="s">
        <v>3556</v>
      </c>
      <c r="I1750" t="s">
        <v>3556</v>
      </c>
      <c r="J1750" t="s">
        <v>22</v>
      </c>
      <c r="K1750">
        <v>0</v>
      </c>
    </row>
    <row r="1751" spans="1:11" x14ac:dyDescent="0.25">
      <c r="A1751">
        <f t="shared" si="27"/>
        <v>1750</v>
      </c>
      <c r="B1751">
        <v>200</v>
      </c>
      <c r="C1751" t="s">
        <v>1219</v>
      </c>
      <c r="D1751">
        <v>1</v>
      </c>
      <c r="E1751" t="s">
        <v>99</v>
      </c>
      <c r="F1751">
        <v>0</v>
      </c>
      <c r="H1751" t="s">
        <v>3557</v>
      </c>
      <c r="I1751" t="s">
        <v>3557</v>
      </c>
      <c r="J1751" t="s">
        <v>8</v>
      </c>
      <c r="K1751">
        <v>0</v>
      </c>
    </row>
    <row r="1752" spans="1:11" x14ac:dyDescent="0.25">
      <c r="A1752">
        <f t="shared" si="27"/>
        <v>1751</v>
      </c>
      <c r="B1752">
        <v>200</v>
      </c>
      <c r="C1752" t="s">
        <v>1357</v>
      </c>
      <c r="D1752">
        <v>0</v>
      </c>
      <c r="F1752">
        <v>0</v>
      </c>
      <c r="H1752" t="s">
        <v>3558</v>
      </c>
      <c r="I1752" t="s">
        <v>3558</v>
      </c>
      <c r="J1752" t="s">
        <v>8</v>
      </c>
      <c r="K1752">
        <v>0</v>
      </c>
    </row>
    <row r="1753" spans="1:11" x14ac:dyDescent="0.25">
      <c r="A1753">
        <f t="shared" si="27"/>
        <v>1752</v>
      </c>
      <c r="B1753">
        <v>200</v>
      </c>
      <c r="C1753" t="s">
        <v>1717</v>
      </c>
      <c r="D1753">
        <v>1</v>
      </c>
      <c r="E1753" t="s">
        <v>339</v>
      </c>
      <c r="F1753">
        <v>0</v>
      </c>
      <c r="H1753" t="s">
        <v>3559</v>
      </c>
      <c r="I1753" t="s">
        <v>3559</v>
      </c>
      <c r="J1753" t="s">
        <v>22</v>
      </c>
      <c r="K1753">
        <v>0</v>
      </c>
    </row>
    <row r="1754" spans="1:11" x14ac:dyDescent="0.25">
      <c r="A1754">
        <f t="shared" si="27"/>
        <v>1753</v>
      </c>
      <c r="B1754">
        <v>200</v>
      </c>
      <c r="C1754" t="s">
        <v>821</v>
      </c>
      <c r="D1754">
        <v>0</v>
      </c>
      <c r="F1754">
        <v>0</v>
      </c>
      <c r="H1754" t="s">
        <v>3560</v>
      </c>
      <c r="I1754" t="s">
        <v>3560</v>
      </c>
      <c r="J1754" t="s">
        <v>8</v>
      </c>
      <c r="K1754">
        <v>0</v>
      </c>
    </row>
    <row r="1755" spans="1:11" x14ac:dyDescent="0.25">
      <c r="A1755">
        <f t="shared" si="27"/>
        <v>1754</v>
      </c>
      <c r="B1755">
        <v>200</v>
      </c>
      <c r="C1755" t="s">
        <v>3561</v>
      </c>
      <c r="D1755">
        <v>0</v>
      </c>
      <c r="F1755">
        <v>0</v>
      </c>
      <c r="H1755" t="s">
        <v>3562</v>
      </c>
      <c r="I1755" t="s">
        <v>3562</v>
      </c>
      <c r="J1755" t="s">
        <v>22</v>
      </c>
      <c r="K1755">
        <v>0</v>
      </c>
    </row>
    <row r="1756" spans="1:11" x14ac:dyDescent="0.25">
      <c r="A1756">
        <f t="shared" si="27"/>
        <v>1755</v>
      </c>
      <c r="B1756">
        <v>200</v>
      </c>
      <c r="C1756" t="s">
        <v>586</v>
      </c>
      <c r="D1756">
        <v>0</v>
      </c>
      <c r="F1756">
        <v>0</v>
      </c>
      <c r="H1756" t="s">
        <v>3563</v>
      </c>
      <c r="I1756" t="s">
        <v>3563</v>
      </c>
      <c r="J1756" t="s">
        <v>22</v>
      </c>
      <c r="K1756">
        <v>0</v>
      </c>
    </row>
    <row r="1757" spans="1:11" x14ac:dyDescent="0.25">
      <c r="A1757">
        <f t="shared" si="27"/>
        <v>1756</v>
      </c>
      <c r="B1757">
        <v>200</v>
      </c>
      <c r="C1757" t="s">
        <v>3479</v>
      </c>
      <c r="D1757">
        <v>0</v>
      </c>
      <c r="F1757">
        <v>0</v>
      </c>
      <c r="H1757" t="s">
        <v>3564</v>
      </c>
      <c r="I1757" t="s">
        <v>3564</v>
      </c>
      <c r="J1757" t="s">
        <v>22</v>
      </c>
      <c r="K1757">
        <v>0</v>
      </c>
    </row>
    <row r="1758" spans="1:11" x14ac:dyDescent="0.25">
      <c r="A1758">
        <f t="shared" si="27"/>
        <v>1757</v>
      </c>
      <c r="B1758">
        <v>200</v>
      </c>
      <c r="C1758" t="s">
        <v>3565</v>
      </c>
      <c r="D1758">
        <v>1</v>
      </c>
      <c r="E1758" t="s">
        <v>266</v>
      </c>
      <c r="F1758">
        <v>1</v>
      </c>
      <c r="G1758" t="s">
        <v>3566</v>
      </c>
      <c r="H1758" t="s">
        <v>3567</v>
      </c>
      <c r="I1758" t="s">
        <v>3567</v>
      </c>
      <c r="J1758" t="s">
        <v>8</v>
      </c>
      <c r="K1758">
        <v>0</v>
      </c>
    </row>
    <row r="1759" spans="1:11" x14ac:dyDescent="0.25">
      <c r="A1759">
        <f t="shared" si="27"/>
        <v>1758</v>
      </c>
      <c r="B1759">
        <v>200</v>
      </c>
      <c r="C1759" t="s">
        <v>3568</v>
      </c>
      <c r="D1759">
        <v>0</v>
      </c>
      <c r="F1759">
        <v>0</v>
      </c>
      <c r="H1759" t="s">
        <v>3569</v>
      </c>
      <c r="I1759" t="s">
        <v>3570</v>
      </c>
      <c r="J1759" t="s">
        <v>8</v>
      </c>
      <c r="K1759">
        <v>0</v>
      </c>
    </row>
    <row r="1760" spans="1:11" x14ac:dyDescent="0.25">
      <c r="A1760">
        <f t="shared" si="27"/>
        <v>1759</v>
      </c>
      <c r="B1760">
        <v>200</v>
      </c>
      <c r="C1760" t="s">
        <v>3571</v>
      </c>
      <c r="D1760">
        <v>0</v>
      </c>
      <c r="F1760">
        <v>0</v>
      </c>
      <c r="H1760" t="s">
        <v>3572</v>
      </c>
      <c r="I1760" t="s">
        <v>3572</v>
      </c>
      <c r="J1760" t="s">
        <v>22</v>
      </c>
      <c r="K1760">
        <v>0</v>
      </c>
    </row>
    <row r="1761" spans="1:11" x14ac:dyDescent="0.25">
      <c r="A1761">
        <f t="shared" si="27"/>
        <v>1760</v>
      </c>
      <c r="B1761">
        <v>200</v>
      </c>
      <c r="C1761" t="s">
        <v>508</v>
      </c>
      <c r="D1761">
        <v>1</v>
      </c>
      <c r="E1761" t="s">
        <v>312</v>
      </c>
      <c r="F1761">
        <v>1</v>
      </c>
      <c r="G1761" t="s">
        <v>3573</v>
      </c>
      <c r="H1761" t="s">
        <v>3574</v>
      </c>
      <c r="I1761" t="s">
        <v>3574</v>
      </c>
      <c r="J1761" t="s">
        <v>8</v>
      </c>
      <c r="K1761">
        <v>0</v>
      </c>
    </row>
    <row r="1762" spans="1:11" x14ac:dyDescent="0.25">
      <c r="A1762">
        <f t="shared" si="27"/>
        <v>1761</v>
      </c>
      <c r="B1762">
        <v>200</v>
      </c>
      <c r="C1762" t="s">
        <v>1839</v>
      </c>
      <c r="D1762">
        <v>0</v>
      </c>
      <c r="F1762">
        <v>1</v>
      </c>
      <c r="G1762" t="s">
        <v>3575</v>
      </c>
      <c r="H1762" t="s">
        <v>3576</v>
      </c>
      <c r="I1762" t="s">
        <v>3576</v>
      </c>
      <c r="J1762" t="s">
        <v>8</v>
      </c>
      <c r="K1762">
        <v>0</v>
      </c>
    </row>
    <row r="1763" spans="1:11" x14ac:dyDescent="0.25">
      <c r="A1763">
        <f t="shared" si="27"/>
        <v>1762</v>
      </c>
      <c r="B1763">
        <v>200</v>
      </c>
      <c r="C1763" t="s">
        <v>3577</v>
      </c>
      <c r="D1763">
        <v>0</v>
      </c>
      <c r="F1763">
        <v>0</v>
      </c>
      <c r="H1763" t="s">
        <v>3578</v>
      </c>
      <c r="I1763" t="s">
        <v>3578</v>
      </c>
      <c r="J1763" t="s">
        <v>22</v>
      </c>
      <c r="K1763">
        <v>0</v>
      </c>
    </row>
    <row r="1764" spans="1:11" x14ac:dyDescent="0.25">
      <c r="A1764">
        <f t="shared" si="27"/>
        <v>1763</v>
      </c>
      <c r="B1764">
        <v>200</v>
      </c>
      <c r="C1764" t="s">
        <v>597</v>
      </c>
      <c r="D1764">
        <v>1</v>
      </c>
      <c r="E1764" t="s">
        <v>165</v>
      </c>
      <c r="F1764">
        <v>1</v>
      </c>
      <c r="G1764" t="s">
        <v>3579</v>
      </c>
      <c r="H1764" t="s">
        <v>3580</v>
      </c>
      <c r="I1764" t="s">
        <v>3580</v>
      </c>
      <c r="J1764" t="s">
        <v>22</v>
      </c>
      <c r="K1764">
        <v>0</v>
      </c>
    </row>
    <row r="1765" spans="1:11" x14ac:dyDescent="0.25">
      <c r="A1765">
        <f t="shared" si="27"/>
        <v>1764</v>
      </c>
      <c r="B1765">
        <v>200</v>
      </c>
      <c r="C1765" t="s">
        <v>3581</v>
      </c>
      <c r="D1765">
        <v>1</v>
      </c>
      <c r="E1765" t="s">
        <v>324</v>
      </c>
      <c r="F1765">
        <v>0</v>
      </c>
      <c r="H1765" t="s">
        <v>3582</v>
      </c>
      <c r="I1765" t="s">
        <v>3582</v>
      </c>
      <c r="J1765" t="s">
        <v>8</v>
      </c>
      <c r="K1765">
        <v>0</v>
      </c>
    </row>
    <row r="1766" spans="1:11" x14ac:dyDescent="0.25">
      <c r="A1766">
        <f t="shared" si="27"/>
        <v>1765</v>
      </c>
      <c r="B1766">
        <v>200</v>
      </c>
      <c r="C1766" t="s">
        <v>542</v>
      </c>
      <c r="D1766">
        <v>1</v>
      </c>
      <c r="E1766" t="s">
        <v>312</v>
      </c>
      <c r="F1766">
        <v>0</v>
      </c>
      <c r="H1766" t="s">
        <v>3583</v>
      </c>
      <c r="I1766" t="s">
        <v>3583</v>
      </c>
      <c r="J1766" t="s">
        <v>22</v>
      </c>
      <c r="K1766">
        <v>0</v>
      </c>
    </row>
    <row r="1767" spans="1:11" x14ac:dyDescent="0.25">
      <c r="A1767">
        <f t="shared" si="27"/>
        <v>1766</v>
      </c>
      <c r="B1767">
        <v>200</v>
      </c>
      <c r="C1767" t="s">
        <v>1608</v>
      </c>
      <c r="D1767">
        <v>1</v>
      </c>
      <c r="E1767" t="s">
        <v>567</v>
      </c>
      <c r="F1767">
        <v>0</v>
      </c>
      <c r="H1767" t="s">
        <v>3584</v>
      </c>
      <c r="I1767" t="s">
        <v>3584</v>
      </c>
      <c r="J1767" t="s">
        <v>22</v>
      </c>
      <c r="K1767">
        <v>0</v>
      </c>
    </row>
    <row r="1768" spans="1:11" x14ac:dyDescent="0.25">
      <c r="A1768">
        <f t="shared" si="27"/>
        <v>1767</v>
      </c>
      <c r="B1768">
        <v>200</v>
      </c>
      <c r="C1768" t="s">
        <v>1839</v>
      </c>
      <c r="D1768">
        <v>1</v>
      </c>
      <c r="E1768" t="s">
        <v>312</v>
      </c>
      <c r="F1768">
        <v>0</v>
      </c>
      <c r="H1768" t="s">
        <v>3585</v>
      </c>
      <c r="I1768" t="s">
        <v>3585</v>
      </c>
      <c r="J1768" t="s">
        <v>8</v>
      </c>
      <c r="K1768">
        <v>0</v>
      </c>
    </row>
    <row r="1769" spans="1:11" x14ac:dyDescent="0.25">
      <c r="A1769">
        <f t="shared" si="27"/>
        <v>1768</v>
      </c>
      <c r="B1769">
        <v>200</v>
      </c>
      <c r="D1769">
        <v>0</v>
      </c>
      <c r="F1769">
        <v>0</v>
      </c>
      <c r="H1769" t="s">
        <v>3586</v>
      </c>
      <c r="I1769" t="s">
        <v>3586</v>
      </c>
      <c r="J1769" t="s">
        <v>22</v>
      </c>
      <c r="K1769">
        <v>0</v>
      </c>
    </row>
    <row r="1770" spans="1:11" x14ac:dyDescent="0.25">
      <c r="A1770">
        <f t="shared" si="27"/>
        <v>1769</v>
      </c>
      <c r="B1770">
        <v>200</v>
      </c>
      <c r="C1770" t="s">
        <v>1246</v>
      </c>
      <c r="D1770">
        <v>0</v>
      </c>
      <c r="F1770">
        <v>0</v>
      </c>
      <c r="H1770" t="s">
        <v>3587</v>
      </c>
      <c r="I1770" t="s">
        <v>3587</v>
      </c>
      <c r="J1770" t="s">
        <v>22</v>
      </c>
      <c r="K1770">
        <v>0</v>
      </c>
    </row>
    <row r="1771" spans="1:11" x14ac:dyDescent="0.25">
      <c r="A1771">
        <f t="shared" si="27"/>
        <v>1770</v>
      </c>
      <c r="B1771">
        <v>200</v>
      </c>
      <c r="C1771" t="s">
        <v>3588</v>
      </c>
      <c r="D1771">
        <v>0</v>
      </c>
      <c r="F1771">
        <v>0</v>
      </c>
      <c r="H1771" t="s">
        <v>3589</v>
      </c>
      <c r="I1771" t="s">
        <v>3589</v>
      </c>
      <c r="J1771" t="s">
        <v>8</v>
      </c>
      <c r="K1771">
        <v>0</v>
      </c>
    </row>
    <row r="1772" spans="1:11" x14ac:dyDescent="0.25">
      <c r="A1772">
        <f t="shared" si="27"/>
        <v>1771</v>
      </c>
      <c r="B1772">
        <v>200</v>
      </c>
      <c r="C1772" t="s">
        <v>781</v>
      </c>
      <c r="D1772">
        <v>1</v>
      </c>
      <c r="E1772" t="s">
        <v>158</v>
      </c>
      <c r="F1772">
        <v>0</v>
      </c>
      <c r="H1772" t="s">
        <v>3590</v>
      </c>
      <c r="I1772" t="s">
        <v>3590</v>
      </c>
      <c r="J1772" t="s">
        <v>8</v>
      </c>
      <c r="K1772">
        <v>0</v>
      </c>
    </row>
    <row r="1773" spans="1:11" x14ac:dyDescent="0.25">
      <c r="A1773">
        <f t="shared" si="27"/>
        <v>1772</v>
      </c>
      <c r="B1773">
        <v>200</v>
      </c>
      <c r="C1773" t="s">
        <v>296</v>
      </c>
      <c r="D1773">
        <v>1</v>
      </c>
      <c r="E1773" t="s">
        <v>175</v>
      </c>
      <c r="F1773">
        <v>0</v>
      </c>
      <c r="H1773" t="s">
        <v>3591</v>
      </c>
      <c r="I1773" t="s">
        <v>3591</v>
      </c>
      <c r="J1773" t="s">
        <v>22</v>
      </c>
      <c r="K1773">
        <v>0</v>
      </c>
    </row>
    <row r="1774" spans="1:11" x14ac:dyDescent="0.25">
      <c r="A1774">
        <f t="shared" si="27"/>
        <v>1773</v>
      </c>
      <c r="B1774">
        <v>200</v>
      </c>
      <c r="C1774" t="s">
        <v>833</v>
      </c>
      <c r="D1774">
        <v>1</v>
      </c>
      <c r="E1774" t="s">
        <v>289</v>
      </c>
      <c r="F1774">
        <v>0</v>
      </c>
      <c r="H1774" t="s">
        <v>3592</v>
      </c>
      <c r="I1774" t="s">
        <v>3592</v>
      </c>
      <c r="J1774" t="s">
        <v>22</v>
      </c>
      <c r="K1774">
        <v>0</v>
      </c>
    </row>
    <row r="1775" spans="1:11" x14ac:dyDescent="0.25">
      <c r="A1775">
        <f t="shared" si="27"/>
        <v>1774</v>
      </c>
      <c r="B1775">
        <v>200</v>
      </c>
      <c r="C1775" t="s">
        <v>856</v>
      </c>
      <c r="D1775">
        <v>1</v>
      </c>
      <c r="E1775" t="s">
        <v>59</v>
      </c>
      <c r="F1775">
        <v>0</v>
      </c>
      <c r="H1775" t="s">
        <v>3593</v>
      </c>
      <c r="I1775" t="s">
        <v>3593</v>
      </c>
      <c r="J1775" t="s">
        <v>22</v>
      </c>
      <c r="K1775">
        <v>0</v>
      </c>
    </row>
    <row r="1776" spans="1:11" x14ac:dyDescent="0.25">
      <c r="A1776">
        <f t="shared" si="27"/>
        <v>1775</v>
      </c>
      <c r="B1776">
        <v>200</v>
      </c>
      <c r="C1776" t="s">
        <v>3594</v>
      </c>
      <c r="D1776">
        <v>0</v>
      </c>
      <c r="F1776">
        <v>0</v>
      </c>
      <c r="H1776" t="s">
        <v>3595</v>
      </c>
      <c r="I1776" t="s">
        <v>3595</v>
      </c>
      <c r="J1776" t="s">
        <v>8</v>
      </c>
      <c r="K1776">
        <v>0</v>
      </c>
    </row>
    <row r="1777" spans="1:11" x14ac:dyDescent="0.25">
      <c r="A1777">
        <f t="shared" si="27"/>
        <v>1776</v>
      </c>
      <c r="B1777">
        <v>200</v>
      </c>
      <c r="C1777" t="s">
        <v>3596</v>
      </c>
      <c r="D1777">
        <v>1</v>
      </c>
      <c r="E1777" t="s">
        <v>66</v>
      </c>
      <c r="F1777">
        <v>0</v>
      </c>
      <c r="H1777" t="s">
        <v>3597</v>
      </c>
      <c r="I1777" t="s">
        <v>3597</v>
      </c>
      <c r="J1777" t="s">
        <v>22</v>
      </c>
      <c r="K1777">
        <v>0</v>
      </c>
    </row>
    <row r="1778" spans="1:11" x14ac:dyDescent="0.25">
      <c r="A1778">
        <f t="shared" si="27"/>
        <v>1777</v>
      </c>
      <c r="B1778">
        <v>200</v>
      </c>
      <c r="C1778" t="s">
        <v>381</v>
      </c>
      <c r="D1778">
        <v>0</v>
      </c>
      <c r="F1778">
        <v>0</v>
      </c>
      <c r="H1778" t="s">
        <v>3598</v>
      </c>
      <c r="I1778" t="s">
        <v>3598</v>
      </c>
      <c r="J1778" t="s">
        <v>8</v>
      </c>
      <c r="K1778">
        <v>0</v>
      </c>
    </row>
    <row r="1779" spans="1:11" x14ac:dyDescent="0.25">
      <c r="A1779">
        <f t="shared" si="27"/>
        <v>1778</v>
      </c>
      <c r="B1779">
        <v>200</v>
      </c>
      <c r="C1779" t="s">
        <v>3599</v>
      </c>
      <c r="D1779">
        <v>1</v>
      </c>
      <c r="E1779" t="s">
        <v>119</v>
      </c>
      <c r="F1779">
        <v>0</v>
      </c>
      <c r="H1779" t="s">
        <v>3600</v>
      </c>
      <c r="I1779" t="s">
        <v>3600</v>
      </c>
      <c r="J1779" t="s">
        <v>22</v>
      </c>
      <c r="K1779">
        <v>0</v>
      </c>
    </row>
    <row r="1780" spans="1:11" x14ac:dyDescent="0.25">
      <c r="A1780">
        <f t="shared" si="27"/>
        <v>1779</v>
      </c>
      <c r="B1780">
        <v>200</v>
      </c>
      <c r="C1780" t="s">
        <v>3430</v>
      </c>
      <c r="D1780">
        <v>1</v>
      </c>
      <c r="E1780" t="s">
        <v>161</v>
      </c>
      <c r="F1780">
        <v>0</v>
      </c>
      <c r="H1780" t="s">
        <v>3601</v>
      </c>
      <c r="I1780" t="s">
        <v>3601</v>
      </c>
      <c r="J1780" t="s">
        <v>22</v>
      </c>
      <c r="K1780">
        <v>0</v>
      </c>
    </row>
    <row r="1781" spans="1:11" x14ac:dyDescent="0.25">
      <c r="A1781">
        <f t="shared" si="27"/>
        <v>1780</v>
      </c>
      <c r="B1781">
        <v>200</v>
      </c>
      <c r="C1781" t="s">
        <v>3602</v>
      </c>
      <c r="D1781">
        <v>0</v>
      </c>
      <c r="F1781">
        <v>0</v>
      </c>
      <c r="H1781" t="s">
        <v>3603</v>
      </c>
      <c r="I1781" t="s">
        <v>3603</v>
      </c>
      <c r="J1781" t="s">
        <v>22</v>
      </c>
      <c r="K1781">
        <v>0</v>
      </c>
    </row>
    <row r="1782" spans="1:11" x14ac:dyDescent="0.25">
      <c r="A1782">
        <f t="shared" si="27"/>
        <v>1781</v>
      </c>
      <c r="B1782">
        <v>200</v>
      </c>
      <c r="C1782" t="s">
        <v>2150</v>
      </c>
      <c r="D1782">
        <v>1</v>
      </c>
      <c r="E1782" t="s">
        <v>339</v>
      </c>
      <c r="F1782">
        <v>0</v>
      </c>
      <c r="H1782" t="s">
        <v>3604</v>
      </c>
      <c r="I1782" t="s">
        <v>3604</v>
      </c>
      <c r="J1782" t="s">
        <v>8</v>
      </c>
      <c r="K1782">
        <v>0</v>
      </c>
    </row>
    <row r="1783" spans="1:11" x14ac:dyDescent="0.25">
      <c r="A1783">
        <f t="shared" si="27"/>
        <v>1782</v>
      </c>
      <c r="B1783">
        <v>200</v>
      </c>
      <c r="C1783" t="s">
        <v>1671</v>
      </c>
      <c r="D1783">
        <v>1</v>
      </c>
      <c r="E1783" t="s">
        <v>72</v>
      </c>
      <c r="F1783">
        <v>0</v>
      </c>
      <c r="H1783" t="s">
        <v>3605</v>
      </c>
      <c r="I1783" t="s">
        <v>3605</v>
      </c>
      <c r="J1783" t="s">
        <v>8</v>
      </c>
      <c r="K1783">
        <v>0</v>
      </c>
    </row>
    <row r="1784" spans="1:11" x14ac:dyDescent="0.25">
      <c r="A1784">
        <f t="shared" si="27"/>
        <v>1783</v>
      </c>
      <c r="B1784">
        <v>200</v>
      </c>
      <c r="C1784" t="s">
        <v>3606</v>
      </c>
      <c r="D1784">
        <v>1</v>
      </c>
      <c r="E1784" t="s">
        <v>187</v>
      </c>
      <c r="F1784">
        <v>0</v>
      </c>
      <c r="H1784" t="s">
        <v>3607</v>
      </c>
      <c r="I1784" t="s">
        <v>3607</v>
      </c>
      <c r="J1784" t="s">
        <v>8</v>
      </c>
      <c r="K1784">
        <v>0</v>
      </c>
    </row>
    <row r="1785" spans="1:11" x14ac:dyDescent="0.25">
      <c r="A1785">
        <f t="shared" si="27"/>
        <v>1784</v>
      </c>
      <c r="B1785">
        <v>200</v>
      </c>
      <c r="C1785" t="s">
        <v>3608</v>
      </c>
      <c r="D1785">
        <v>0</v>
      </c>
      <c r="F1785">
        <v>0</v>
      </c>
      <c r="H1785" t="s">
        <v>3609</v>
      </c>
      <c r="I1785" t="s">
        <v>3610</v>
      </c>
      <c r="J1785" t="s">
        <v>22</v>
      </c>
      <c r="K1785">
        <v>0</v>
      </c>
    </row>
    <row r="1786" spans="1:11" x14ac:dyDescent="0.25">
      <c r="A1786">
        <f t="shared" si="27"/>
        <v>1785</v>
      </c>
      <c r="B1786">
        <v>200</v>
      </c>
      <c r="C1786" t="s">
        <v>470</v>
      </c>
      <c r="D1786">
        <v>0</v>
      </c>
      <c r="F1786">
        <v>0</v>
      </c>
      <c r="H1786" t="s">
        <v>3611</v>
      </c>
      <c r="I1786" t="s">
        <v>3611</v>
      </c>
      <c r="J1786" t="s">
        <v>22</v>
      </c>
      <c r="K1786">
        <v>0</v>
      </c>
    </row>
    <row r="1787" spans="1:11" x14ac:dyDescent="0.25">
      <c r="A1787">
        <f t="shared" si="27"/>
        <v>1786</v>
      </c>
      <c r="B1787">
        <v>200</v>
      </c>
      <c r="C1787" t="s">
        <v>3612</v>
      </c>
      <c r="D1787">
        <v>1</v>
      </c>
      <c r="E1787" t="s">
        <v>503</v>
      </c>
      <c r="F1787">
        <v>1</v>
      </c>
      <c r="G1787" t="s">
        <v>3613</v>
      </c>
      <c r="H1787" t="s">
        <v>3614</v>
      </c>
      <c r="I1787" t="s">
        <v>3614</v>
      </c>
      <c r="J1787" t="s">
        <v>8</v>
      </c>
      <c r="K1787">
        <v>0</v>
      </c>
    </row>
    <row r="1788" spans="1:11" x14ac:dyDescent="0.25">
      <c r="A1788">
        <f t="shared" si="27"/>
        <v>1787</v>
      </c>
      <c r="B1788">
        <v>200</v>
      </c>
      <c r="C1788" t="s">
        <v>3615</v>
      </c>
      <c r="D1788">
        <v>0</v>
      </c>
      <c r="F1788">
        <v>0</v>
      </c>
      <c r="H1788" t="s">
        <v>3616</v>
      </c>
      <c r="I1788" t="s">
        <v>3616</v>
      </c>
      <c r="J1788" t="s">
        <v>8</v>
      </c>
      <c r="K1788">
        <v>0</v>
      </c>
    </row>
    <row r="1789" spans="1:11" x14ac:dyDescent="0.25">
      <c r="A1789">
        <f t="shared" si="27"/>
        <v>1788</v>
      </c>
      <c r="B1789">
        <v>200</v>
      </c>
      <c r="C1789" t="s">
        <v>522</v>
      </c>
      <c r="D1789">
        <v>0</v>
      </c>
      <c r="F1789">
        <v>0</v>
      </c>
      <c r="H1789" t="s">
        <v>3617</v>
      </c>
      <c r="I1789" t="s">
        <v>3617</v>
      </c>
      <c r="J1789" t="s">
        <v>22</v>
      </c>
      <c r="K1789">
        <v>0</v>
      </c>
    </row>
    <row r="1790" spans="1:11" x14ac:dyDescent="0.25">
      <c r="A1790">
        <f t="shared" si="27"/>
        <v>1789</v>
      </c>
      <c r="B1790">
        <v>200</v>
      </c>
      <c r="C1790" t="s">
        <v>468</v>
      </c>
      <c r="D1790">
        <v>0</v>
      </c>
      <c r="F1790">
        <v>0</v>
      </c>
      <c r="H1790" t="s">
        <v>3618</v>
      </c>
      <c r="I1790" t="s">
        <v>3618</v>
      </c>
      <c r="J1790" t="s">
        <v>8</v>
      </c>
      <c r="K1790">
        <v>0</v>
      </c>
    </row>
    <row r="1791" spans="1:11" x14ac:dyDescent="0.25">
      <c r="A1791">
        <f t="shared" si="27"/>
        <v>1790</v>
      </c>
      <c r="B1791">
        <v>200</v>
      </c>
      <c r="C1791" t="s">
        <v>529</v>
      </c>
      <c r="D1791">
        <v>0</v>
      </c>
      <c r="F1791">
        <v>0</v>
      </c>
      <c r="H1791" t="s">
        <v>3619</v>
      </c>
      <c r="I1791" t="s">
        <v>3619</v>
      </c>
      <c r="J1791" t="s">
        <v>22</v>
      </c>
      <c r="K1791">
        <v>0</v>
      </c>
    </row>
    <row r="1792" spans="1:11" x14ac:dyDescent="0.25">
      <c r="A1792">
        <f t="shared" si="27"/>
        <v>1791</v>
      </c>
      <c r="B1792">
        <v>200</v>
      </c>
      <c r="C1792" t="s">
        <v>143</v>
      </c>
      <c r="D1792">
        <v>1</v>
      </c>
      <c r="E1792" t="s">
        <v>324</v>
      </c>
      <c r="F1792">
        <v>0</v>
      </c>
      <c r="H1792" t="s">
        <v>3620</v>
      </c>
      <c r="I1792" t="s">
        <v>3620</v>
      </c>
      <c r="J1792" t="s">
        <v>8</v>
      </c>
      <c r="K1792">
        <v>0</v>
      </c>
    </row>
    <row r="1793" spans="1:11" x14ac:dyDescent="0.25">
      <c r="A1793">
        <f t="shared" si="27"/>
        <v>1792</v>
      </c>
      <c r="B1793">
        <v>200</v>
      </c>
      <c r="C1793" t="s">
        <v>1738</v>
      </c>
      <c r="D1793">
        <v>1</v>
      </c>
      <c r="E1793" t="s">
        <v>279</v>
      </c>
      <c r="F1793">
        <v>0</v>
      </c>
      <c r="H1793" t="s">
        <v>3621</v>
      </c>
      <c r="I1793" t="s">
        <v>3621</v>
      </c>
      <c r="J1793" t="s">
        <v>8</v>
      </c>
      <c r="K1793">
        <v>0</v>
      </c>
    </row>
    <row r="1794" spans="1:11" x14ac:dyDescent="0.25">
      <c r="A1794">
        <f t="shared" si="27"/>
        <v>1793</v>
      </c>
      <c r="B1794">
        <v>200</v>
      </c>
      <c r="C1794" t="s">
        <v>1978</v>
      </c>
      <c r="D1794">
        <v>0</v>
      </c>
      <c r="F1794">
        <v>0</v>
      </c>
      <c r="H1794" t="s">
        <v>3622</v>
      </c>
      <c r="I1794" t="s">
        <v>3622</v>
      </c>
      <c r="J1794" t="s">
        <v>8</v>
      </c>
      <c r="K1794">
        <v>0</v>
      </c>
    </row>
    <row r="1795" spans="1:11" x14ac:dyDescent="0.25">
      <c r="A1795">
        <f t="shared" si="27"/>
        <v>1794</v>
      </c>
      <c r="B1795">
        <v>200</v>
      </c>
      <c r="C1795" t="s">
        <v>1876</v>
      </c>
      <c r="D1795">
        <v>1</v>
      </c>
      <c r="E1795" t="s">
        <v>119</v>
      </c>
      <c r="F1795">
        <v>0</v>
      </c>
      <c r="H1795" t="s">
        <v>3623</v>
      </c>
      <c r="I1795" t="s">
        <v>3623</v>
      </c>
      <c r="J1795" t="s">
        <v>22</v>
      </c>
      <c r="K1795">
        <v>0</v>
      </c>
    </row>
    <row r="1796" spans="1:11" x14ac:dyDescent="0.25">
      <c r="A1796">
        <f t="shared" ref="A1796:A1859" si="28">A1795+1</f>
        <v>1795</v>
      </c>
      <c r="B1796">
        <v>200</v>
      </c>
      <c r="C1796" t="s">
        <v>3624</v>
      </c>
      <c r="D1796">
        <v>0</v>
      </c>
      <c r="F1796">
        <v>0</v>
      </c>
      <c r="H1796" t="s">
        <v>3625</v>
      </c>
      <c r="I1796" t="s">
        <v>3625</v>
      </c>
      <c r="J1796" t="s">
        <v>22</v>
      </c>
      <c r="K1796">
        <v>0</v>
      </c>
    </row>
    <row r="1797" spans="1:11" x14ac:dyDescent="0.25">
      <c r="A1797">
        <f t="shared" si="28"/>
        <v>1796</v>
      </c>
      <c r="B1797">
        <v>200</v>
      </c>
      <c r="C1797" t="s">
        <v>1600</v>
      </c>
      <c r="D1797">
        <v>0</v>
      </c>
      <c r="F1797">
        <v>0</v>
      </c>
      <c r="H1797" t="s">
        <v>3626</v>
      </c>
      <c r="I1797" t="s">
        <v>3626</v>
      </c>
      <c r="J1797" t="s">
        <v>8</v>
      </c>
      <c r="K1797">
        <v>0</v>
      </c>
    </row>
    <row r="1798" spans="1:11" x14ac:dyDescent="0.25">
      <c r="A1798">
        <f t="shared" si="28"/>
        <v>1797</v>
      </c>
      <c r="B1798">
        <v>200</v>
      </c>
      <c r="C1798" t="s">
        <v>2010</v>
      </c>
      <c r="D1798">
        <v>0</v>
      </c>
      <c r="F1798">
        <v>0</v>
      </c>
      <c r="H1798" t="s">
        <v>3627</v>
      </c>
      <c r="I1798" t="s">
        <v>3627</v>
      </c>
      <c r="J1798" t="s">
        <v>8</v>
      </c>
      <c r="K1798">
        <v>0</v>
      </c>
    </row>
    <row r="1799" spans="1:11" x14ac:dyDescent="0.25">
      <c r="A1799">
        <f t="shared" si="28"/>
        <v>1798</v>
      </c>
      <c r="B1799">
        <v>200</v>
      </c>
      <c r="C1799" t="s">
        <v>3628</v>
      </c>
      <c r="D1799">
        <v>1</v>
      </c>
      <c r="E1799" t="s">
        <v>105</v>
      </c>
      <c r="F1799">
        <v>0</v>
      </c>
      <c r="H1799" t="s">
        <v>3629</v>
      </c>
      <c r="I1799" t="s">
        <v>3629</v>
      </c>
      <c r="J1799" t="s">
        <v>8</v>
      </c>
      <c r="K1799">
        <v>0</v>
      </c>
    </row>
    <row r="1800" spans="1:11" x14ac:dyDescent="0.25">
      <c r="A1800">
        <f t="shared" si="28"/>
        <v>1799</v>
      </c>
      <c r="B1800">
        <v>200</v>
      </c>
      <c r="C1800" t="s">
        <v>3599</v>
      </c>
      <c r="D1800">
        <v>0</v>
      </c>
      <c r="F1800">
        <v>0</v>
      </c>
      <c r="H1800" t="s">
        <v>3630</v>
      </c>
      <c r="I1800" t="s">
        <v>3630</v>
      </c>
      <c r="J1800" t="s">
        <v>22</v>
      </c>
      <c r="K1800">
        <v>0</v>
      </c>
    </row>
    <row r="1801" spans="1:11" x14ac:dyDescent="0.25">
      <c r="A1801">
        <f t="shared" si="28"/>
        <v>1800</v>
      </c>
      <c r="B1801">
        <v>200</v>
      </c>
      <c r="C1801" t="s">
        <v>874</v>
      </c>
      <c r="D1801">
        <v>0</v>
      </c>
      <c r="F1801">
        <v>0</v>
      </c>
      <c r="H1801" t="s">
        <v>3631</v>
      </c>
      <c r="I1801" t="s">
        <v>3631</v>
      </c>
      <c r="J1801" t="s">
        <v>22</v>
      </c>
      <c r="K1801">
        <v>0</v>
      </c>
    </row>
    <row r="1802" spans="1:11" x14ac:dyDescent="0.25">
      <c r="A1802">
        <f t="shared" si="28"/>
        <v>1801</v>
      </c>
      <c r="B1802">
        <v>200</v>
      </c>
      <c r="C1802" t="s">
        <v>3632</v>
      </c>
      <c r="D1802">
        <v>0</v>
      </c>
      <c r="F1802">
        <v>1</v>
      </c>
      <c r="G1802" t="s">
        <v>3633</v>
      </c>
      <c r="H1802" t="s">
        <v>3634</v>
      </c>
      <c r="I1802" t="s">
        <v>3634</v>
      </c>
      <c r="J1802" t="s">
        <v>22</v>
      </c>
      <c r="K1802">
        <v>0</v>
      </c>
    </row>
    <row r="1803" spans="1:11" x14ac:dyDescent="0.25">
      <c r="A1803">
        <f t="shared" si="28"/>
        <v>1802</v>
      </c>
      <c r="B1803">
        <v>200</v>
      </c>
      <c r="C1803" t="s">
        <v>3635</v>
      </c>
      <c r="D1803">
        <v>1</v>
      </c>
      <c r="E1803" t="s">
        <v>69</v>
      </c>
      <c r="F1803">
        <v>0</v>
      </c>
      <c r="H1803" t="s">
        <v>3636</v>
      </c>
      <c r="I1803" t="s">
        <v>3636</v>
      </c>
      <c r="J1803" t="s">
        <v>22</v>
      </c>
      <c r="K1803">
        <v>0</v>
      </c>
    </row>
    <row r="1804" spans="1:11" x14ac:dyDescent="0.25">
      <c r="A1804">
        <f t="shared" si="28"/>
        <v>1803</v>
      </c>
      <c r="B1804">
        <v>200</v>
      </c>
      <c r="C1804" t="s">
        <v>2870</v>
      </c>
      <c r="D1804">
        <v>0</v>
      </c>
      <c r="F1804">
        <v>1</v>
      </c>
      <c r="G1804" t="s">
        <v>3637</v>
      </c>
      <c r="H1804" t="s">
        <v>3638</v>
      </c>
      <c r="I1804" t="s">
        <v>3638</v>
      </c>
      <c r="J1804" t="s">
        <v>22</v>
      </c>
      <c r="K1804">
        <v>0</v>
      </c>
    </row>
    <row r="1805" spans="1:11" x14ac:dyDescent="0.25">
      <c r="A1805">
        <f t="shared" si="28"/>
        <v>1804</v>
      </c>
      <c r="B1805">
        <v>200</v>
      </c>
      <c r="C1805" t="s">
        <v>1223</v>
      </c>
      <c r="D1805">
        <v>1</v>
      </c>
      <c r="E1805" t="s">
        <v>279</v>
      </c>
      <c r="F1805">
        <v>0</v>
      </c>
      <c r="H1805" t="s">
        <v>3639</v>
      </c>
      <c r="I1805" t="s">
        <v>3639</v>
      </c>
      <c r="J1805" t="s">
        <v>8</v>
      </c>
      <c r="K1805">
        <v>0</v>
      </c>
    </row>
    <row r="1806" spans="1:11" x14ac:dyDescent="0.25">
      <c r="A1806">
        <f t="shared" si="28"/>
        <v>1805</v>
      </c>
      <c r="B1806">
        <v>200</v>
      </c>
      <c r="C1806" t="s">
        <v>3640</v>
      </c>
      <c r="D1806">
        <v>1</v>
      </c>
      <c r="E1806" t="s">
        <v>20</v>
      </c>
      <c r="F1806">
        <v>0</v>
      </c>
      <c r="H1806" t="s">
        <v>3641</v>
      </c>
      <c r="I1806" t="s">
        <v>3641</v>
      </c>
      <c r="J1806" t="s">
        <v>8</v>
      </c>
      <c r="K1806">
        <v>0</v>
      </c>
    </row>
    <row r="1807" spans="1:11" x14ac:dyDescent="0.25">
      <c r="A1807">
        <f t="shared" si="28"/>
        <v>1806</v>
      </c>
      <c r="B1807">
        <v>200</v>
      </c>
      <c r="C1807" t="s">
        <v>3642</v>
      </c>
      <c r="D1807">
        <v>0</v>
      </c>
      <c r="F1807">
        <v>0</v>
      </c>
      <c r="H1807" t="s">
        <v>3643</v>
      </c>
      <c r="I1807" t="s">
        <v>3643</v>
      </c>
      <c r="J1807" t="s">
        <v>22</v>
      </c>
      <c r="K1807">
        <v>0</v>
      </c>
    </row>
    <row r="1808" spans="1:11" x14ac:dyDescent="0.25">
      <c r="A1808">
        <f t="shared" si="28"/>
        <v>1807</v>
      </c>
      <c r="B1808">
        <v>200</v>
      </c>
      <c r="C1808" t="s">
        <v>3644</v>
      </c>
      <c r="D1808">
        <v>1</v>
      </c>
      <c r="E1808" t="s">
        <v>165</v>
      </c>
      <c r="F1808">
        <v>0</v>
      </c>
      <c r="H1808" t="s">
        <v>3645</v>
      </c>
      <c r="I1808" t="s">
        <v>3645</v>
      </c>
      <c r="J1808" t="s">
        <v>8</v>
      </c>
      <c r="K1808">
        <v>0</v>
      </c>
    </row>
    <row r="1809" spans="1:11" x14ac:dyDescent="0.25">
      <c r="A1809">
        <f t="shared" si="28"/>
        <v>1808</v>
      </c>
      <c r="B1809">
        <v>200</v>
      </c>
      <c r="C1809" t="s">
        <v>3646</v>
      </c>
      <c r="D1809">
        <v>0</v>
      </c>
      <c r="F1809">
        <v>0</v>
      </c>
      <c r="H1809" t="s">
        <v>3647</v>
      </c>
      <c r="I1809" t="s">
        <v>3647</v>
      </c>
      <c r="J1809" t="s">
        <v>22</v>
      </c>
      <c r="K1809">
        <v>0</v>
      </c>
    </row>
    <row r="1810" spans="1:11" x14ac:dyDescent="0.25">
      <c r="A1810">
        <f t="shared" si="28"/>
        <v>1809</v>
      </c>
      <c r="B1810">
        <v>200</v>
      </c>
      <c r="C1810" t="s">
        <v>2120</v>
      </c>
      <c r="D1810">
        <v>1</v>
      </c>
      <c r="E1810" t="s">
        <v>221</v>
      </c>
      <c r="F1810">
        <v>0</v>
      </c>
      <c r="H1810" t="s">
        <v>3648</v>
      </c>
      <c r="I1810" t="s">
        <v>3648</v>
      </c>
      <c r="J1810" t="s">
        <v>22</v>
      </c>
      <c r="K1810">
        <v>0</v>
      </c>
    </row>
    <row r="1811" spans="1:11" x14ac:dyDescent="0.25">
      <c r="A1811">
        <f t="shared" si="28"/>
        <v>1810</v>
      </c>
      <c r="B1811">
        <v>200</v>
      </c>
      <c r="C1811" t="s">
        <v>2347</v>
      </c>
      <c r="D1811">
        <v>1</v>
      </c>
      <c r="E1811" t="s">
        <v>72</v>
      </c>
      <c r="F1811">
        <v>0</v>
      </c>
      <c r="H1811" t="s">
        <v>3649</v>
      </c>
      <c r="I1811" t="s">
        <v>3649</v>
      </c>
      <c r="J1811" t="s">
        <v>22</v>
      </c>
      <c r="K1811">
        <v>0</v>
      </c>
    </row>
    <row r="1812" spans="1:11" x14ac:dyDescent="0.25">
      <c r="A1812">
        <f t="shared" si="28"/>
        <v>1811</v>
      </c>
      <c r="B1812">
        <v>200</v>
      </c>
      <c r="C1812" t="s">
        <v>3650</v>
      </c>
      <c r="D1812">
        <v>1</v>
      </c>
      <c r="E1812" t="s">
        <v>289</v>
      </c>
      <c r="F1812">
        <v>1</v>
      </c>
      <c r="G1812" t="s">
        <v>3651</v>
      </c>
      <c r="H1812" t="s">
        <v>3652</v>
      </c>
      <c r="I1812" t="s">
        <v>3652</v>
      </c>
      <c r="J1812" t="s">
        <v>22</v>
      </c>
      <c r="K1812">
        <v>0</v>
      </c>
    </row>
    <row r="1813" spans="1:11" x14ac:dyDescent="0.25">
      <c r="A1813">
        <f t="shared" si="28"/>
        <v>1812</v>
      </c>
      <c r="B1813">
        <v>200</v>
      </c>
      <c r="C1813" t="s">
        <v>1503</v>
      </c>
      <c r="D1813">
        <v>1</v>
      </c>
      <c r="E1813" t="s">
        <v>279</v>
      </c>
      <c r="F1813">
        <v>0</v>
      </c>
      <c r="H1813" t="s">
        <v>3653</v>
      </c>
      <c r="I1813" t="s">
        <v>3653</v>
      </c>
      <c r="J1813" t="s">
        <v>8</v>
      </c>
      <c r="K1813">
        <v>0</v>
      </c>
    </row>
    <row r="1814" spans="1:11" x14ac:dyDescent="0.25">
      <c r="A1814">
        <f t="shared" si="28"/>
        <v>1813</v>
      </c>
      <c r="B1814">
        <v>200</v>
      </c>
      <c r="C1814" t="s">
        <v>1303</v>
      </c>
      <c r="D1814">
        <v>1</v>
      </c>
      <c r="E1814" t="s">
        <v>28</v>
      </c>
      <c r="F1814">
        <v>0</v>
      </c>
      <c r="H1814" t="s">
        <v>3654</v>
      </c>
      <c r="I1814" t="s">
        <v>3654</v>
      </c>
      <c r="J1814" t="s">
        <v>22</v>
      </c>
      <c r="K1814">
        <v>0</v>
      </c>
    </row>
    <row r="1815" spans="1:11" x14ac:dyDescent="0.25">
      <c r="A1815">
        <f t="shared" si="28"/>
        <v>1814</v>
      </c>
      <c r="B1815">
        <v>200</v>
      </c>
      <c r="C1815" t="s">
        <v>3041</v>
      </c>
      <c r="D1815">
        <v>1</v>
      </c>
      <c r="E1815" t="s">
        <v>407</v>
      </c>
      <c r="F1815">
        <v>0</v>
      </c>
      <c r="H1815" t="s">
        <v>3655</v>
      </c>
      <c r="I1815" t="s">
        <v>3655</v>
      </c>
      <c r="J1815" t="s">
        <v>22</v>
      </c>
      <c r="K1815">
        <v>0</v>
      </c>
    </row>
    <row r="1816" spans="1:11" x14ac:dyDescent="0.25">
      <c r="A1816">
        <f t="shared" si="28"/>
        <v>1815</v>
      </c>
      <c r="B1816">
        <v>200</v>
      </c>
      <c r="C1816" t="s">
        <v>3262</v>
      </c>
      <c r="D1816">
        <v>0</v>
      </c>
      <c r="F1816">
        <v>0</v>
      </c>
      <c r="H1816" t="s">
        <v>3656</v>
      </c>
      <c r="I1816" t="s">
        <v>3657</v>
      </c>
      <c r="J1816" t="s">
        <v>8</v>
      </c>
      <c r="K1816">
        <v>0</v>
      </c>
    </row>
    <row r="1817" spans="1:11" x14ac:dyDescent="0.25">
      <c r="A1817">
        <f t="shared" si="28"/>
        <v>1816</v>
      </c>
      <c r="B1817">
        <v>200</v>
      </c>
      <c r="C1817" t="s">
        <v>3658</v>
      </c>
      <c r="D1817">
        <v>0</v>
      </c>
      <c r="F1817">
        <v>0</v>
      </c>
      <c r="H1817" t="s">
        <v>3659</v>
      </c>
      <c r="I1817" t="s">
        <v>3659</v>
      </c>
      <c r="J1817" t="s">
        <v>8</v>
      </c>
      <c r="K1817">
        <v>0</v>
      </c>
    </row>
    <row r="1818" spans="1:11" x14ac:dyDescent="0.25">
      <c r="A1818">
        <f t="shared" si="28"/>
        <v>1817</v>
      </c>
      <c r="B1818">
        <v>200</v>
      </c>
      <c r="C1818" t="s">
        <v>3660</v>
      </c>
      <c r="D1818">
        <v>0</v>
      </c>
      <c r="F1818">
        <v>0</v>
      </c>
      <c r="H1818" t="s">
        <v>3661</v>
      </c>
      <c r="I1818" t="s">
        <v>3661</v>
      </c>
      <c r="J1818" t="s">
        <v>8</v>
      </c>
      <c r="K1818">
        <v>0</v>
      </c>
    </row>
    <row r="1819" spans="1:11" x14ac:dyDescent="0.25">
      <c r="A1819">
        <f t="shared" si="28"/>
        <v>1818</v>
      </c>
      <c r="B1819">
        <v>200</v>
      </c>
      <c r="C1819" t="s">
        <v>3662</v>
      </c>
      <c r="D1819">
        <v>1</v>
      </c>
      <c r="E1819" t="s">
        <v>140</v>
      </c>
      <c r="F1819">
        <v>0</v>
      </c>
      <c r="H1819" t="s">
        <v>3663</v>
      </c>
      <c r="I1819" t="s">
        <v>3663</v>
      </c>
      <c r="J1819" t="s">
        <v>22</v>
      </c>
      <c r="K1819">
        <v>0</v>
      </c>
    </row>
    <row r="1820" spans="1:11" x14ac:dyDescent="0.25">
      <c r="A1820">
        <f t="shared" si="28"/>
        <v>1819</v>
      </c>
      <c r="B1820">
        <v>200</v>
      </c>
      <c r="C1820" t="s">
        <v>3664</v>
      </c>
      <c r="D1820">
        <v>0</v>
      </c>
      <c r="F1820">
        <v>0</v>
      </c>
      <c r="H1820" t="s">
        <v>3665</v>
      </c>
      <c r="I1820" t="s">
        <v>3665</v>
      </c>
      <c r="J1820" t="s">
        <v>8</v>
      </c>
      <c r="K1820">
        <v>0</v>
      </c>
    </row>
    <row r="1821" spans="1:11" x14ac:dyDescent="0.25">
      <c r="A1821">
        <f t="shared" si="28"/>
        <v>1820</v>
      </c>
      <c r="B1821">
        <v>200</v>
      </c>
      <c r="C1821" t="s">
        <v>3666</v>
      </c>
      <c r="D1821">
        <v>1</v>
      </c>
      <c r="E1821" t="s">
        <v>312</v>
      </c>
      <c r="F1821">
        <v>0</v>
      </c>
      <c r="H1821" t="s">
        <v>3667</v>
      </c>
      <c r="I1821" t="s">
        <v>3668</v>
      </c>
      <c r="J1821" t="s">
        <v>22</v>
      </c>
      <c r="K1821">
        <v>0</v>
      </c>
    </row>
    <row r="1822" spans="1:11" x14ac:dyDescent="0.25">
      <c r="A1822">
        <f t="shared" si="28"/>
        <v>1821</v>
      </c>
      <c r="B1822">
        <v>200</v>
      </c>
      <c r="C1822" t="s">
        <v>3669</v>
      </c>
      <c r="D1822">
        <v>0</v>
      </c>
      <c r="F1822">
        <v>0</v>
      </c>
      <c r="H1822" t="s">
        <v>3670</v>
      </c>
      <c r="I1822" t="s">
        <v>3670</v>
      </c>
      <c r="J1822" t="s">
        <v>8</v>
      </c>
      <c r="K1822">
        <v>0</v>
      </c>
    </row>
    <row r="1823" spans="1:11" x14ac:dyDescent="0.25">
      <c r="A1823">
        <f t="shared" si="28"/>
        <v>1822</v>
      </c>
      <c r="B1823">
        <v>200</v>
      </c>
      <c r="C1823" t="s">
        <v>3671</v>
      </c>
      <c r="D1823">
        <v>1</v>
      </c>
      <c r="E1823" t="s">
        <v>122</v>
      </c>
      <c r="F1823">
        <v>0</v>
      </c>
      <c r="H1823" t="s">
        <v>3672</v>
      </c>
      <c r="I1823" t="s">
        <v>3672</v>
      </c>
      <c r="J1823" t="s">
        <v>22</v>
      </c>
      <c r="K1823">
        <v>0</v>
      </c>
    </row>
    <row r="1824" spans="1:11" x14ac:dyDescent="0.25">
      <c r="A1824">
        <f t="shared" si="28"/>
        <v>1823</v>
      </c>
      <c r="B1824">
        <v>200</v>
      </c>
      <c r="C1824" t="s">
        <v>3673</v>
      </c>
      <c r="D1824">
        <v>0</v>
      </c>
      <c r="F1824">
        <v>0</v>
      </c>
      <c r="H1824" t="s">
        <v>3674</v>
      </c>
      <c r="I1824" t="s">
        <v>3674</v>
      </c>
      <c r="J1824" t="s">
        <v>22</v>
      </c>
      <c r="K1824">
        <v>0</v>
      </c>
    </row>
    <row r="1825" spans="1:11" x14ac:dyDescent="0.25">
      <c r="A1825">
        <f t="shared" si="28"/>
        <v>1824</v>
      </c>
      <c r="B1825">
        <v>200</v>
      </c>
      <c r="C1825" t="s">
        <v>1275</v>
      </c>
      <c r="D1825">
        <v>1</v>
      </c>
      <c r="E1825" t="s">
        <v>312</v>
      </c>
      <c r="F1825">
        <v>0</v>
      </c>
      <c r="H1825" t="s">
        <v>3675</v>
      </c>
      <c r="I1825" t="s">
        <v>3675</v>
      </c>
      <c r="J1825" t="s">
        <v>8</v>
      </c>
      <c r="K1825">
        <v>0</v>
      </c>
    </row>
    <row r="1826" spans="1:11" x14ac:dyDescent="0.25">
      <c r="A1826">
        <f t="shared" si="28"/>
        <v>1825</v>
      </c>
      <c r="B1826">
        <v>200</v>
      </c>
      <c r="C1826" t="s">
        <v>3676</v>
      </c>
      <c r="D1826">
        <v>1</v>
      </c>
      <c r="E1826" t="s">
        <v>161</v>
      </c>
      <c r="F1826">
        <v>0</v>
      </c>
      <c r="H1826" t="s">
        <v>3677</v>
      </c>
      <c r="I1826" t="s">
        <v>3677</v>
      </c>
      <c r="J1826" t="s">
        <v>8</v>
      </c>
      <c r="K1826">
        <v>0</v>
      </c>
    </row>
    <row r="1827" spans="1:11" x14ac:dyDescent="0.25">
      <c r="A1827">
        <f t="shared" si="28"/>
        <v>1826</v>
      </c>
      <c r="B1827">
        <v>200</v>
      </c>
      <c r="C1827" t="s">
        <v>1954</v>
      </c>
      <c r="D1827">
        <v>0</v>
      </c>
      <c r="F1827">
        <v>0</v>
      </c>
      <c r="H1827" t="s">
        <v>3678</v>
      </c>
      <c r="I1827" t="s">
        <v>3678</v>
      </c>
      <c r="J1827" t="s">
        <v>8</v>
      </c>
      <c r="K1827">
        <v>0</v>
      </c>
    </row>
    <row r="1828" spans="1:11" x14ac:dyDescent="0.25">
      <c r="A1828">
        <f t="shared" si="28"/>
        <v>1827</v>
      </c>
      <c r="B1828">
        <v>200</v>
      </c>
      <c r="C1828" t="s">
        <v>814</v>
      </c>
      <c r="D1828">
        <v>0</v>
      </c>
      <c r="F1828">
        <v>0</v>
      </c>
      <c r="H1828" t="s">
        <v>3679</v>
      </c>
      <c r="I1828" t="s">
        <v>3679</v>
      </c>
      <c r="J1828" t="s">
        <v>8</v>
      </c>
      <c r="K1828">
        <v>0</v>
      </c>
    </row>
    <row r="1829" spans="1:11" x14ac:dyDescent="0.25">
      <c r="A1829">
        <f t="shared" si="28"/>
        <v>1828</v>
      </c>
      <c r="B1829">
        <v>200</v>
      </c>
      <c r="C1829" t="s">
        <v>526</v>
      </c>
      <c r="D1829">
        <v>0</v>
      </c>
      <c r="F1829">
        <v>1</v>
      </c>
      <c r="G1829" t="s">
        <v>3680</v>
      </c>
      <c r="H1829" t="s">
        <v>3681</v>
      </c>
      <c r="I1829" t="s">
        <v>3681</v>
      </c>
      <c r="J1829" t="s">
        <v>8</v>
      </c>
      <c r="K1829">
        <v>0</v>
      </c>
    </row>
    <row r="1830" spans="1:11" x14ac:dyDescent="0.25">
      <c r="A1830">
        <f t="shared" si="28"/>
        <v>1829</v>
      </c>
      <c r="B1830">
        <v>200</v>
      </c>
      <c r="C1830" t="s">
        <v>2357</v>
      </c>
      <c r="D1830">
        <v>1</v>
      </c>
      <c r="E1830" t="s">
        <v>175</v>
      </c>
      <c r="F1830">
        <v>0</v>
      </c>
      <c r="H1830" t="s">
        <v>3682</v>
      </c>
      <c r="I1830" t="s">
        <v>3682</v>
      </c>
      <c r="J1830" t="s">
        <v>8</v>
      </c>
      <c r="K1830">
        <v>0</v>
      </c>
    </row>
    <row r="1831" spans="1:11" x14ac:dyDescent="0.25">
      <c r="A1831">
        <f t="shared" si="28"/>
        <v>1830</v>
      </c>
      <c r="B1831">
        <v>200</v>
      </c>
      <c r="C1831" t="s">
        <v>3683</v>
      </c>
      <c r="D1831">
        <v>1</v>
      </c>
      <c r="E1831" t="s">
        <v>25</v>
      </c>
      <c r="F1831">
        <v>0</v>
      </c>
      <c r="H1831" t="s">
        <v>3684</v>
      </c>
      <c r="I1831" t="s">
        <v>3684</v>
      </c>
      <c r="J1831" t="s">
        <v>8</v>
      </c>
      <c r="K1831">
        <v>0</v>
      </c>
    </row>
    <row r="1832" spans="1:11" x14ac:dyDescent="0.25">
      <c r="A1832">
        <f t="shared" si="28"/>
        <v>1831</v>
      </c>
      <c r="B1832">
        <v>200</v>
      </c>
      <c r="C1832" t="s">
        <v>1610</v>
      </c>
      <c r="D1832">
        <v>0</v>
      </c>
      <c r="F1832">
        <v>0</v>
      </c>
      <c r="H1832" t="s">
        <v>3685</v>
      </c>
      <c r="I1832" t="s">
        <v>3685</v>
      </c>
      <c r="J1832" t="s">
        <v>8</v>
      </c>
      <c r="K1832">
        <v>0</v>
      </c>
    </row>
    <row r="1833" spans="1:11" x14ac:dyDescent="0.25">
      <c r="A1833">
        <f t="shared" si="28"/>
        <v>1832</v>
      </c>
      <c r="B1833">
        <v>200</v>
      </c>
      <c r="C1833" t="s">
        <v>2720</v>
      </c>
      <c r="D1833">
        <v>0</v>
      </c>
      <c r="F1833">
        <v>0</v>
      </c>
      <c r="H1833" t="s">
        <v>3686</v>
      </c>
      <c r="I1833" t="s">
        <v>3686</v>
      </c>
      <c r="J1833" t="s">
        <v>8</v>
      </c>
      <c r="K1833">
        <v>0</v>
      </c>
    </row>
    <row r="1834" spans="1:11" x14ac:dyDescent="0.25">
      <c r="A1834">
        <f t="shared" si="28"/>
        <v>1833</v>
      </c>
      <c r="B1834">
        <v>200</v>
      </c>
      <c r="C1834" t="s">
        <v>3687</v>
      </c>
      <c r="D1834">
        <v>0</v>
      </c>
      <c r="F1834">
        <v>1</v>
      </c>
      <c r="G1834" t="s">
        <v>3688</v>
      </c>
      <c r="H1834" t="s">
        <v>3689</v>
      </c>
      <c r="I1834" t="s">
        <v>3689</v>
      </c>
      <c r="J1834" t="s">
        <v>8</v>
      </c>
      <c r="K1834">
        <v>0</v>
      </c>
    </row>
    <row r="1835" spans="1:11" x14ac:dyDescent="0.25">
      <c r="A1835">
        <f t="shared" si="28"/>
        <v>1834</v>
      </c>
      <c r="B1835">
        <v>200</v>
      </c>
      <c r="C1835" t="s">
        <v>3690</v>
      </c>
      <c r="D1835">
        <v>1</v>
      </c>
      <c r="E1835" t="s">
        <v>221</v>
      </c>
      <c r="F1835">
        <v>1</v>
      </c>
      <c r="G1835" t="s">
        <v>3691</v>
      </c>
      <c r="H1835" t="s">
        <v>3692</v>
      </c>
      <c r="I1835" t="s">
        <v>3693</v>
      </c>
      <c r="J1835" t="s">
        <v>22</v>
      </c>
      <c r="K1835">
        <v>0</v>
      </c>
    </row>
    <row r="1836" spans="1:11" x14ac:dyDescent="0.25">
      <c r="A1836">
        <f t="shared" si="28"/>
        <v>1835</v>
      </c>
      <c r="B1836">
        <v>200</v>
      </c>
      <c r="C1836" t="s">
        <v>2731</v>
      </c>
      <c r="D1836">
        <v>1</v>
      </c>
      <c r="E1836" t="s">
        <v>12</v>
      </c>
      <c r="F1836">
        <v>0</v>
      </c>
      <c r="H1836" t="s">
        <v>3694</v>
      </c>
      <c r="I1836" t="s">
        <v>3694</v>
      </c>
      <c r="J1836" t="s">
        <v>8</v>
      </c>
      <c r="K1836">
        <v>0</v>
      </c>
    </row>
    <row r="1837" spans="1:11" x14ac:dyDescent="0.25">
      <c r="A1837">
        <f t="shared" si="28"/>
        <v>1836</v>
      </c>
      <c r="B1837">
        <v>200</v>
      </c>
      <c r="C1837" t="s">
        <v>3695</v>
      </c>
      <c r="D1837">
        <v>0</v>
      </c>
      <c r="F1837">
        <v>0</v>
      </c>
      <c r="H1837" t="s">
        <v>3696</v>
      </c>
      <c r="I1837" t="s">
        <v>3696</v>
      </c>
      <c r="J1837" t="s">
        <v>8</v>
      </c>
      <c r="K1837">
        <v>0</v>
      </c>
    </row>
    <row r="1838" spans="1:11" x14ac:dyDescent="0.25">
      <c r="A1838">
        <f t="shared" si="28"/>
        <v>1837</v>
      </c>
      <c r="B1838">
        <v>200</v>
      </c>
      <c r="C1838" t="s">
        <v>3697</v>
      </c>
      <c r="D1838">
        <v>0</v>
      </c>
      <c r="F1838">
        <v>0</v>
      </c>
      <c r="H1838" t="s">
        <v>3698</v>
      </c>
      <c r="I1838" t="s">
        <v>3698</v>
      </c>
      <c r="J1838" t="s">
        <v>8</v>
      </c>
      <c r="K1838">
        <v>0</v>
      </c>
    </row>
    <row r="1839" spans="1:11" x14ac:dyDescent="0.25">
      <c r="A1839">
        <f t="shared" si="28"/>
        <v>1838</v>
      </c>
      <c r="B1839">
        <v>200</v>
      </c>
      <c r="C1839" t="s">
        <v>3699</v>
      </c>
      <c r="D1839">
        <v>0</v>
      </c>
      <c r="F1839">
        <v>0</v>
      </c>
      <c r="H1839" t="s">
        <v>3700</v>
      </c>
      <c r="I1839" t="s">
        <v>3700</v>
      </c>
      <c r="J1839" t="s">
        <v>22</v>
      </c>
      <c r="K1839">
        <v>0</v>
      </c>
    </row>
    <row r="1840" spans="1:11" x14ac:dyDescent="0.25">
      <c r="A1840">
        <f t="shared" si="28"/>
        <v>1839</v>
      </c>
      <c r="B1840">
        <v>200</v>
      </c>
      <c r="C1840" t="s">
        <v>1779</v>
      </c>
      <c r="D1840">
        <v>1</v>
      </c>
      <c r="E1840" t="s">
        <v>92</v>
      </c>
      <c r="F1840">
        <v>0</v>
      </c>
      <c r="H1840" t="s">
        <v>3701</v>
      </c>
      <c r="I1840" t="s">
        <v>3702</v>
      </c>
      <c r="J1840" t="s">
        <v>8</v>
      </c>
      <c r="K1840">
        <v>0</v>
      </c>
    </row>
    <row r="1841" spans="1:11" x14ac:dyDescent="0.25">
      <c r="A1841">
        <f t="shared" si="28"/>
        <v>1840</v>
      </c>
      <c r="B1841">
        <v>200</v>
      </c>
      <c r="C1841" t="s">
        <v>1283</v>
      </c>
      <c r="D1841">
        <v>1</v>
      </c>
      <c r="E1841" t="s">
        <v>35</v>
      </c>
      <c r="F1841">
        <v>0</v>
      </c>
      <c r="H1841" t="s">
        <v>3703</v>
      </c>
      <c r="I1841" t="s">
        <v>3703</v>
      </c>
      <c r="J1841" t="s">
        <v>8</v>
      </c>
      <c r="K1841">
        <v>0</v>
      </c>
    </row>
    <row r="1842" spans="1:11" x14ac:dyDescent="0.25">
      <c r="A1842">
        <f t="shared" si="28"/>
        <v>1841</v>
      </c>
      <c r="B1842">
        <v>200</v>
      </c>
      <c r="C1842" t="s">
        <v>3704</v>
      </c>
      <c r="D1842">
        <v>1</v>
      </c>
      <c r="E1842" t="s">
        <v>339</v>
      </c>
      <c r="F1842">
        <v>0</v>
      </c>
      <c r="H1842" t="s">
        <v>3705</v>
      </c>
      <c r="I1842" t="s">
        <v>3705</v>
      </c>
      <c r="J1842" t="s">
        <v>8</v>
      </c>
      <c r="K1842">
        <v>0</v>
      </c>
    </row>
    <row r="1843" spans="1:11" x14ac:dyDescent="0.25">
      <c r="A1843">
        <f t="shared" si="28"/>
        <v>1842</v>
      </c>
      <c r="B1843">
        <v>200</v>
      </c>
      <c r="C1843" t="s">
        <v>1163</v>
      </c>
      <c r="D1843">
        <v>1</v>
      </c>
      <c r="E1843" t="s">
        <v>289</v>
      </c>
      <c r="F1843">
        <v>0</v>
      </c>
      <c r="H1843" t="s">
        <v>3706</v>
      </c>
      <c r="I1843" t="s">
        <v>3706</v>
      </c>
      <c r="J1843" t="s">
        <v>8</v>
      </c>
      <c r="K1843">
        <v>0</v>
      </c>
    </row>
    <row r="1844" spans="1:11" x14ac:dyDescent="0.25">
      <c r="A1844">
        <f t="shared" si="28"/>
        <v>1843</v>
      </c>
      <c r="B1844">
        <v>200</v>
      </c>
      <c r="C1844" t="s">
        <v>139</v>
      </c>
      <c r="D1844">
        <v>1</v>
      </c>
      <c r="E1844" t="s">
        <v>66</v>
      </c>
      <c r="F1844">
        <v>1</v>
      </c>
      <c r="G1844" t="s">
        <v>3707</v>
      </c>
      <c r="H1844" t="s">
        <v>3708</v>
      </c>
      <c r="I1844" t="s">
        <v>3709</v>
      </c>
      <c r="J1844" t="s">
        <v>8</v>
      </c>
      <c r="K1844">
        <v>0</v>
      </c>
    </row>
    <row r="1845" spans="1:11" x14ac:dyDescent="0.25">
      <c r="A1845">
        <f t="shared" si="28"/>
        <v>1844</v>
      </c>
      <c r="B1845">
        <v>200</v>
      </c>
      <c r="C1845" t="s">
        <v>3710</v>
      </c>
      <c r="D1845">
        <v>1</v>
      </c>
      <c r="E1845" t="s">
        <v>187</v>
      </c>
      <c r="F1845">
        <v>1</v>
      </c>
      <c r="G1845" t="s">
        <v>3711</v>
      </c>
      <c r="H1845" t="s">
        <v>3712</v>
      </c>
      <c r="I1845" t="s">
        <v>3712</v>
      </c>
      <c r="J1845" t="s">
        <v>8</v>
      </c>
      <c r="K1845">
        <v>0</v>
      </c>
    </row>
    <row r="1846" spans="1:11" x14ac:dyDescent="0.25">
      <c r="A1846">
        <f t="shared" si="28"/>
        <v>1845</v>
      </c>
      <c r="B1846">
        <v>200</v>
      </c>
      <c r="C1846" t="s">
        <v>3713</v>
      </c>
      <c r="D1846">
        <v>1</v>
      </c>
      <c r="E1846" t="s">
        <v>221</v>
      </c>
      <c r="F1846">
        <v>0</v>
      </c>
      <c r="H1846" t="s">
        <v>3714</v>
      </c>
      <c r="I1846" t="s">
        <v>3714</v>
      </c>
      <c r="J1846" t="s">
        <v>8</v>
      </c>
      <c r="K1846">
        <v>0</v>
      </c>
    </row>
    <row r="1847" spans="1:11" x14ac:dyDescent="0.25">
      <c r="A1847">
        <f t="shared" si="28"/>
        <v>1846</v>
      </c>
      <c r="B1847">
        <v>200</v>
      </c>
      <c r="C1847" t="s">
        <v>3715</v>
      </c>
      <c r="D1847">
        <v>0</v>
      </c>
      <c r="F1847">
        <v>0</v>
      </c>
      <c r="H1847" t="s">
        <v>3716</v>
      </c>
      <c r="I1847" t="s">
        <v>3716</v>
      </c>
      <c r="J1847" t="s">
        <v>22</v>
      </c>
      <c r="K1847">
        <v>0</v>
      </c>
    </row>
    <row r="1848" spans="1:11" x14ac:dyDescent="0.25">
      <c r="A1848">
        <f t="shared" si="28"/>
        <v>1847</v>
      </c>
      <c r="B1848">
        <v>200</v>
      </c>
      <c r="C1848" t="s">
        <v>3717</v>
      </c>
      <c r="D1848">
        <v>1</v>
      </c>
      <c r="E1848" t="s">
        <v>6</v>
      </c>
      <c r="F1848">
        <v>0</v>
      </c>
      <c r="H1848" t="s">
        <v>3718</v>
      </c>
      <c r="I1848" t="s">
        <v>3718</v>
      </c>
      <c r="J1848" t="s">
        <v>8</v>
      </c>
      <c r="K1848">
        <v>0</v>
      </c>
    </row>
    <row r="1849" spans="1:11" x14ac:dyDescent="0.25">
      <c r="A1849">
        <f t="shared" si="28"/>
        <v>1848</v>
      </c>
      <c r="B1849">
        <v>200</v>
      </c>
      <c r="C1849" t="s">
        <v>1600</v>
      </c>
      <c r="D1849">
        <v>1</v>
      </c>
      <c r="E1849" t="s">
        <v>279</v>
      </c>
      <c r="F1849">
        <v>0</v>
      </c>
      <c r="H1849" t="s">
        <v>3719</v>
      </c>
      <c r="I1849" t="s">
        <v>3719</v>
      </c>
      <c r="J1849" t="s">
        <v>8</v>
      </c>
      <c r="K1849">
        <v>0</v>
      </c>
    </row>
    <row r="1850" spans="1:11" x14ac:dyDescent="0.25">
      <c r="A1850">
        <f t="shared" si="28"/>
        <v>1849</v>
      </c>
      <c r="B1850">
        <v>200</v>
      </c>
      <c r="C1850" t="s">
        <v>2577</v>
      </c>
      <c r="D1850">
        <v>0</v>
      </c>
      <c r="F1850">
        <v>0</v>
      </c>
      <c r="H1850" t="s">
        <v>3720</v>
      </c>
      <c r="I1850" t="s">
        <v>3720</v>
      </c>
      <c r="J1850" t="s">
        <v>22</v>
      </c>
      <c r="K1850">
        <v>0</v>
      </c>
    </row>
    <row r="1851" spans="1:11" x14ac:dyDescent="0.25">
      <c r="A1851">
        <f t="shared" si="28"/>
        <v>1850</v>
      </c>
      <c r="B1851">
        <v>200</v>
      </c>
      <c r="C1851" t="s">
        <v>1110</v>
      </c>
      <c r="D1851">
        <v>1</v>
      </c>
      <c r="E1851" t="s">
        <v>55</v>
      </c>
      <c r="F1851">
        <v>0</v>
      </c>
      <c r="H1851" t="s">
        <v>3721</v>
      </c>
      <c r="I1851" t="s">
        <v>3722</v>
      </c>
      <c r="J1851" t="s">
        <v>22</v>
      </c>
      <c r="K1851">
        <v>0</v>
      </c>
    </row>
    <row r="1852" spans="1:11" x14ac:dyDescent="0.25">
      <c r="A1852">
        <f t="shared" si="28"/>
        <v>1851</v>
      </c>
      <c r="B1852">
        <v>200</v>
      </c>
      <c r="C1852" t="s">
        <v>3723</v>
      </c>
      <c r="D1852">
        <v>1</v>
      </c>
      <c r="E1852" t="s">
        <v>20</v>
      </c>
      <c r="F1852">
        <v>0</v>
      </c>
      <c r="H1852" t="s">
        <v>3724</v>
      </c>
      <c r="I1852" t="s">
        <v>3724</v>
      </c>
      <c r="J1852" t="s">
        <v>8</v>
      </c>
      <c r="K1852">
        <v>0</v>
      </c>
    </row>
    <row r="1853" spans="1:11" x14ac:dyDescent="0.25">
      <c r="A1853">
        <f t="shared" si="28"/>
        <v>1852</v>
      </c>
      <c r="B1853">
        <v>200</v>
      </c>
      <c r="C1853" t="s">
        <v>3725</v>
      </c>
      <c r="D1853">
        <v>1</v>
      </c>
      <c r="E1853" t="s">
        <v>72</v>
      </c>
      <c r="F1853">
        <v>1</v>
      </c>
      <c r="G1853" t="s">
        <v>3726</v>
      </c>
      <c r="H1853" t="s">
        <v>3727</v>
      </c>
      <c r="I1853" t="s">
        <v>3727</v>
      </c>
      <c r="J1853" t="s">
        <v>8</v>
      </c>
      <c r="K1853">
        <v>0</v>
      </c>
    </row>
    <row r="1854" spans="1:11" x14ac:dyDescent="0.25">
      <c r="A1854">
        <f t="shared" si="28"/>
        <v>1853</v>
      </c>
      <c r="B1854">
        <v>200</v>
      </c>
      <c r="C1854" t="s">
        <v>3728</v>
      </c>
      <c r="D1854">
        <v>0</v>
      </c>
      <c r="F1854">
        <v>0</v>
      </c>
      <c r="H1854" t="s">
        <v>3729</v>
      </c>
      <c r="I1854" t="s">
        <v>3729</v>
      </c>
      <c r="J1854" t="s">
        <v>8</v>
      </c>
      <c r="K1854">
        <v>0</v>
      </c>
    </row>
    <row r="1855" spans="1:11" x14ac:dyDescent="0.25">
      <c r="A1855">
        <f t="shared" si="28"/>
        <v>1854</v>
      </c>
      <c r="B1855">
        <v>200</v>
      </c>
      <c r="C1855" t="s">
        <v>3239</v>
      </c>
      <c r="D1855">
        <v>0</v>
      </c>
      <c r="F1855">
        <v>0</v>
      </c>
      <c r="H1855" t="s">
        <v>3730</v>
      </c>
      <c r="I1855" t="s">
        <v>3730</v>
      </c>
      <c r="J1855" t="s">
        <v>8</v>
      </c>
      <c r="K1855">
        <v>0</v>
      </c>
    </row>
    <row r="1856" spans="1:11" x14ac:dyDescent="0.25">
      <c r="A1856">
        <f t="shared" si="28"/>
        <v>1855</v>
      </c>
      <c r="B1856">
        <v>200</v>
      </c>
      <c r="C1856" t="s">
        <v>3731</v>
      </c>
      <c r="D1856">
        <v>0</v>
      </c>
      <c r="F1856">
        <v>0</v>
      </c>
      <c r="H1856" t="s">
        <v>3732</v>
      </c>
      <c r="I1856" t="s">
        <v>3732</v>
      </c>
      <c r="J1856" t="s">
        <v>8</v>
      </c>
      <c r="K1856">
        <v>0</v>
      </c>
    </row>
    <row r="1857" spans="1:11" x14ac:dyDescent="0.25">
      <c r="A1857">
        <f t="shared" si="28"/>
        <v>1856</v>
      </c>
      <c r="B1857">
        <v>200</v>
      </c>
      <c r="C1857" t="s">
        <v>3733</v>
      </c>
      <c r="D1857">
        <v>0</v>
      </c>
      <c r="F1857">
        <v>0</v>
      </c>
      <c r="H1857" t="s">
        <v>3734</v>
      </c>
      <c r="I1857" t="s">
        <v>3734</v>
      </c>
      <c r="J1857" t="s">
        <v>8</v>
      </c>
      <c r="K1857">
        <v>0</v>
      </c>
    </row>
    <row r="1858" spans="1:11" x14ac:dyDescent="0.25">
      <c r="A1858">
        <f t="shared" si="28"/>
        <v>1857</v>
      </c>
      <c r="B1858">
        <v>200</v>
      </c>
      <c r="C1858" t="s">
        <v>9</v>
      </c>
      <c r="D1858">
        <v>1</v>
      </c>
      <c r="E1858" t="s">
        <v>140</v>
      </c>
      <c r="F1858">
        <v>0</v>
      </c>
      <c r="H1858" t="s">
        <v>3735</v>
      </c>
      <c r="I1858" t="s">
        <v>3735</v>
      </c>
      <c r="J1858" t="s">
        <v>8</v>
      </c>
      <c r="K1858">
        <v>0</v>
      </c>
    </row>
    <row r="1859" spans="1:11" x14ac:dyDescent="0.25">
      <c r="A1859">
        <f t="shared" si="28"/>
        <v>1858</v>
      </c>
      <c r="B1859">
        <v>200</v>
      </c>
      <c r="C1859" t="s">
        <v>3736</v>
      </c>
      <c r="D1859">
        <v>0</v>
      </c>
      <c r="F1859">
        <v>0</v>
      </c>
      <c r="H1859" t="s">
        <v>3737</v>
      </c>
      <c r="I1859" t="s">
        <v>3737</v>
      </c>
      <c r="J1859" t="s">
        <v>8</v>
      </c>
      <c r="K1859">
        <v>0</v>
      </c>
    </row>
    <row r="1860" spans="1:11" x14ac:dyDescent="0.25">
      <c r="A1860">
        <f t="shared" ref="A1860:A1923" si="29">A1859+1</f>
        <v>1859</v>
      </c>
      <c r="B1860">
        <v>200</v>
      </c>
      <c r="C1860" t="s">
        <v>736</v>
      </c>
      <c r="D1860">
        <v>1</v>
      </c>
      <c r="E1860" t="s">
        <v>76</v>
      </c>
      <c r="F1860">
        <v>0</v>
      </c>
      <c r="H1860" t="s">
        <v>3738</v>
      </c>
      <c r="I1860" t="s">
        <v>3738</v>
      </c>
      <c r="J1860" t="s">
        <v>22</v>
      </c>
      <c r="K1860">
        <v>0</v>
      </c>
    </row>
    <row r="1861" spans="1:11" x14ac:dyDescent="0.25">
      <c r="A1861">
        <f t="shared" si="29"/>
        <v>1860</v>
      </c>
      <c r="B1861">
        <v>200</v>
      </c>
      <c r="C1861" t="s">
        <v>3739</v>
      </c>
      <c r="D1861">
        <v>0</v>
      </c>
      <c r="F1861">
        <v>0</v>
      </c>
      <c r="H1861" t="s">
        <v>3740</v>
      </c>
      <c r="I1861" t="s">
        <v>3740</v>
      </c>
      <c r="J1861" t="s">
        <v>8</v>
      </c>
      <c r="K1861">
        <v>0</v>
      </c>
    </row>
    <row r="1862" spans="1:11" x14ac:dyDescent="0.25">
      <c r="A1862">
        <f t="shared" si="29"/>
        <v>1861</v>
      </c>
      <c r="B1862">
        <v>200</v>
      </c>
      <c r="C1862" t="s">
        <v>3494</v>
      </c>
      <c r="D1862">
        <v>1</v>
      </c>
      <c r="E1862" t="s">
        <v>175</v>
      </c>
      <c r="F1862">
        <v>0</v>
      </c>
      <c r="H1862" t="s">
        <v>3741</v>
      </c>
      <c r="I1862" t="s">
        <v>3741</v>
      </c>
      <c r="J1862" t="s">
        <v>8</v>
      </c>
      <c r="K1862">
        <v>0</v>
      </c>
    </row>
    <row r="1863" spans="1:11" x14ac:dyDescent="0.25">
      <c r="A1863">
        <f t="shared" si="29"/>
        <v>1862</v>
      </c>
      <c r="B1863">
        <v>200</v>
      </c>
      <c r="C1863" t="s">
        <v>2283</v>
      </c>
      <c r="D1863">
        <v>1</v>
      </c>
      <c r="E1863" t="s">
        <v>59</v>
      </c>
      <c r="F1863">
        <v>0</v>
      </c>
      <c r="H1863" t="s">
        <v>3742</v>
      </c>
      <c r="I1863" t="s">
        <v>3742</v>
      </c>
      <c r="J1863" t="s">
        <v>22</v>
      </c>
      <c r="K1863">
        <v>0</v>
      </c>
    </row>
    <row r="1864" spans="1:11" x14ac:dyDescent="0.25">
      <c r="A1864">
        <f t="shared" si="29"/>
        <v>1863</v>
      </c>
      <c r="B1864">
        <v>200</v>
      </c>
      <c r="C1864" t="s">
        <v>3379</v>
      </c>
      <c r="D1864">
        <v>1</v>
      </c>
      <c r="E1864" t="s">
        <v>179</v>
      </c>
      <c r="F1864">
        <v>0</v>
      </c>
      <c r="H1864" t="s">
        <v>3743</v>
      </c>
      <c r="I1864" t="s">
        <v>3743</v>
      </c>
      <c r="J1864" t="s">
        <v>8</v>
      </c>
      <c r="K1864">
        <v>0</v>
      </c>
    </row>
    <row r="1865" spans="1:11" x14ac:dyDescent="0.25">
      <c r="A1865">
        <f t="shared" si="29"/>
        <v>1864</v>
      </c>
      <c r="B1865">
        <v>200</v>
      </c>
      <c r="C1865" t="s">
        <v>1773</v>
      </c>
      <c r="D1865">
        <v>1</v>
      </c>
      <c r="E1865" t="s">
        <v>567</v>
      </c>
      <c r="F1865">
        <v>0</v>
      </c>
      <c r="H1865" t="s">
        <v>3744</v>
      </c>
      <c r="I1865" t="s">
        <v>3744</v>
      </c>
      <c r="J1865" t="s">
        <v>22</v>
      </c>
      <c r="K1865">
        <v>0</v>
      </c>
    </row>
    <row r="1866" spans="1:11" x14ac:dyDescent="0.25">
      <c r="A1866">
        <f t="shared" si="29"/>
        <v>1865</v>
      </c>
      <c r="B1866">
        <v>200</v>
      </c>
      <c r="C1866" t="s">
        <v>3745</v>
      </c>
      <c r="D1866">
        <v>1</v>
      </c>
      <c r="E1866" t="s">
        <v>357</v>
      </c>
      <c r="F1866">
        <v>0</v>
      </c>
      <c r="H1866" t="s">
        <v>3746</v>
      </c>
      <c r="I1866" t="s">
        <v>3746</v>
      </c>
      <c r="J1866" t="s">
        <v>22</v>
      </c>
      <c r="K1866">
        <v>0</v>
      </c>
    </row>
    <row r="1867" spans="1:11" x14ac:dyDescent="0.25">
      <c r="A1867">
        <f t="shared" si="29"/>
        <v>1866</v>
      </c>
      <c r="B1867">
        <v>200</v>
      </c>
      <c r="C1867" t="s">
        <v>3747</v>
      </c>
      <c r="D1867">
        <v>0</v>
      </c>
      <c r="F1867">
        <v>0</v>
      </c>
      <c r="H1867" t="s">
        <v>3748</v>
      </c>
      <c r="I1867" t="s">
        <v>3748</v>
      </c>
      <c r="J1867" t="s">
        <v>22</v>
      </c>
      <c r="K1867">
        <v>0</v>
      </c>
    </row>
    <row r="1868" spans="1:11" x14ac:dyDescent="0.25">
      <c r="A1868">
        <f t="shared" si="29"/>
        <v>1867</v>
      </c>
      <c r="B1868">
        <v>200</v>
      </c>
      <c r="C1868" t="s">
        <v>3749</v>
      </c>
      <c r="D1868">
        <v>1</v>
      </c>
      <c r="E1868" t="s">
        <v>80</v>
      </c>
      <c r="F1868">
        <v>0</v>
      </c>
      <c r="H1868" t="s">
        <v>3750</v>
      </c>
      <c r="I1868" t="s">
        <v>3751</v>
      </c>
      <c r="J1868" t="s">
        <v>22</v>
      </c>
      <c r="K1868">
        <v>0</v>
      </c>
    </row>
    <row r="1869" spans="1:11" x14ac:dyDescent="0.25">
      <c r="A1869">
        <f t="shared" si="29"/>
        <v>1868</v>
      </c>
      <c r="B1869">
        <v>200</v>
      </c>
      <c r="C1869" t="s">
        <v>3752</v>
      </c>
      <c r="D1869">
        <v>0</v>
      </c>
      <c r="F1869">
        <v>0</v>
      </c>
      <c r="H1869" t="s">
        <v>3753</v>
      </c>
      <c r="I1869" t="s">
        <v>3753</v>
      </c>
      <c r="J1869" t="s">
        <v>8</v>
      </c>
      <c r="K1869">
        <v>0</v>
      </c>
    </row>
    <row r="1870" spans="1:11" x14ac:dyDescent="0.25">
      <c r="A1870">
        <f t="shared" si="29"/>
        <v>1869</v>
      </c>
      <c r="B1870">
        <v>200</v>
      </c>
      <c r="C1870" t="s">
        <v>3754</v>
      </c>
      <c r="D1870">
        <v>0</v>
      </c>
      <c r="F1870">
        <v>0</v>
      </c>
      <c r="H1870" t="s">
        <v>3755</v>
      </c>
      <c r="I1870" t="s">
        <v>3755</v>
      </c>
      <c r="J1870" t="s">
        <v>22</v>
      </c>
      <c r="K1870">
        <v>0</v>
      </c>
    </row>
    <row r="1871" spans="1:11" x14ac:dyDescent="0.25">
      <c r="A1871">
        <f t="shared" si="29"/>
        <v>1870</v>
      </c>
      <c r="B1871">
        <v>200</v>
      </c>
      <c r="C1871" t="s">
        <v>3756</v>
      </c>
      <c r="D1871">
        <v>0</v>
      </c>
      <c r="F1871">
        <v>0</v>
      </c>
      <c r="H1871" t="s">
        <v>3757</v>
      </c>
      <c r="I1871" t="s">
        <v>3757</v>
      </c>
      <c r="J1871" t="s">
        <v>22</v>
      </c>
      <c r="K1871">
        <v>0</v>
      </c>
    </row>
    <row r="1872" spans="1:11" x14ac:dyDescent="0.25">
      <c r="A1872">
        <f t="shared" si="29"/>
        <v>1871</v>
      </c>
      <c r="B1872">
        <v>200</v>
      </c>
      <c r="C1872" t="s">
        <v>3758</v>
      </c>
      <c r="D1872">
        <v>0</v>
      </c>
      <c r="F1872">
        <v>0</v>
      </c>
      <c r="H1872" t="s">
        <v>3759</v>
      </c>
      <c r="I1872" t="s">
        <v>3759</v>
      </c>
      <c r="J1872" t="s">
        <v>8</v>
      </c>
      <c r="K1872">
        <v>0</v>
      </c>
    </row>
    <row r="1873" spans="1:11" x14ac:dyDescent="0.25">
      <c r="A1873">
        <f t="shared" si="29"/>
        <v>1872</v>
      </c>
      <c r="B1873">
        <v>200</v>
      </c>
      <c r="C1873" t="s">
        <v>3760</v>
      </c>
      <c r="D1873">
        <v>0</v>
      </c>
      <c r="F1873">
        <v>1</v>
      </c>
      <c r="G1873" t="s">
        <v>3761</v>
      </c>
      <c r="H1873" t="s">
        <v>3762</v>
      </c>
      <c r="I1873" t="s">
        <v>3762</v>
      </c>
      <c r="J1873" t="s">
        <v>22</v>
      </c>
      <c r="K1873">
        <v>0</v>
      </c>
    </row>
    <row r="1874" spans="1:11" x14ac:dyDescent="0.25">
      <c r="A1874">
        <f t="shared" si="29"/>
        <v>1873</v>
      </c>
      <c r="B1874">
        <v>200</v>
      </c>
      <c r="C1874" t="s">
        <v>487</v>
      </c>
      <c r="D1874">
        <v>1</v>
      </c>
      <c r="E1874" t="s">
        <v>274</v>
      </c>
      <c r="F1874">
        <v>0</v>
      </c>
      <c r="H1874" t="s">
        <v>3763</v>
      </c>
      <c r="I1874" t="s">
        <v>3763</v>
      </c>
      <c r="J1874" t="s">
        <v>22</v>
      </c>
      <c r="K1874">
        <v>0</v>
      </c>
    </row>
    <row r="1875" spans="1:11" x14ac:dyDescent="0.25">
      <c r="A1875">
        <f t="shared" si="29"/>
        <v>1874</v>
      </c>
      <c r="B1875">
        <v>200</v>
      </c>
      <c r="C1875" t="s">
        <v>1825</v>
      </c>
      <c r="D1875">
        <v>0</v>
      </c>
      <c r="F1875">
        <v>0</v>
      </c>
      <c r="H1875" t="s">
        <v>3764</v>
      </c>
      <c r="I1875" t="s">
        <v>3764</v>
      </c>
      <c r="J1875" t="s">
        <v>8</v>
      </c>
      <c r="K1875">
        <v>0</v>
      </c>
    </row>
    <row r="1876" spans="1:11" x14ac:dyDescent="0.25">
      <c r="A1876">
        <f t="shared" si="29"/>
        <v>1875</v>
      </c>
      <c r="B1876">
        <v>200</v>
      </c>
      <c r="C1876" t="s">
        <v>776</v>
      </c>
      <c r="D1876">
        <v>1</v>
      </c>
      <c r="E1876" t="s">
        <v>12</v>
      </c>
      <c r="F1876">
        <v>0</v>
      </c>
      <c r="H1876" t="s">
        <v>3765</v>
      </c>
      <c r="I1876" t="s">
        <v>3765</v>
      </c>
      <c r="J1876" t="s">
        <v>8</v>
      </c>
      <c r="K1876">
        <v>0</v>
      </c>
    </row>
    <row r="1877" spans="1:11" x14ac:dyDescent="0.25">
      <c r="A1877">
        <f t="shared" si="29"/>
        <v>1876</v>
      </c>
      <c r="B1877">
        <v>200</v>
      </c>
      <c r="C1877" t="s">
        <v>3766</v>
      </c>
      <c r="D1877">
        <v>1</v>
      </c>
      <c r="E1877" t="s">
        <v>175</v>
      </c>
      <c r="F1877">
        <v>0</v>
      </c>
      <c r="H1877" t="s">
        <v>3767</v>
      </c>
      <c r="I1877" t="s">
        <v>3767</v>
      </c>
      <c r="J1877" t="s">
        <v>8</v>
      </c>
      <c r="K1877">
        <v>0</v>
      </c>
    </row>
    <row r="1878" spans="1:11" x14ac:dyDescent="0.25">
      <c r="A1878">
        <f t="shared" si="29"/>
        <v>1877</v>
      </c>
      <c r="B1878">
        <v>200</v>
      </c>
      <c r="C1878" t="s">
        <v>508</v>
      </c>
      <c r="D1878">
        <v>0</v>
      </c>
      <c r="F1878">
        <v>0</v>
      </c>
      <c r="H1878" t="s">
        <v>3768</v>
      </c>
      <c r="I1878" t="s">
        <v>3769</v>
      </c>
      <c r="J1878" t="s">
        <v>22</v>
      </c>
      <c r="K1878">
        <v>0</v>
      </c>
    </row>
    <row r="1879" spans="1:11" x14ac:dyDescent="0.25">
      <c r="A1879">
        <f t="shared" si="29"/>
        <v>1878</v>
      </c>
      <c r="B1879">
        <v>200</v>
      </c>
      <c r="C1879" t="s">
        <v>3770</v>
      </c>
      <c r="D1879">
        <v>0</v>
      </c>
      <c r="F1879">
        <v>0</v>
      </c>
      <c r="H1879" t="s">
        <v>3771</v>
      </c>
      <c r="I1879" t="s">
        <v>3771</v>
      </c>
      <c r="J1879" t="s">
        <v>8</v>
      </c>
      <c r="K1879">
        <v>0</v>
      </c>
    </row>
    <row r="1880" spans="1:11" x14ac:dyDescent="0.25">
      <c r="A1880">
        <f t="shared" si="29"/>
        <v>1879</v>
      </c>
      <c r="B1880">
        <v>200</v>
      </c>
      <c r="C1880" t="s">
        <v>1590</v>
      </c>
      <c r="D1880">
        <v>1</v>
      </c>
      <c r="E1880" t="s">
        <v>12</v>
      </c>
      <c r="F1880">
        <v>0</v>
      </c>
      <c r="H1880" t="s">
        <v>3772</v>
      </c>
      <c r="I1880" t="s">
        <v>3772</v>
      </c>
      <c r="J1880" t="s">
        <v>22</v>
      </c>
      <c r="K1880">
        <v>0</v>
      </c>
    </row>
    <row r="1881" spans="1:11" x14ac:dyDescent="0.25">
      <c r="A1881">
        <f t="shared" si="29"/>
        <v>1880</v>
      </c>
      <c r="B1881">
        <v>200</v>
      </c>
      <c r="C1881" t="s">
        <v>3773</v>
      </c>
      <c r="D1881">
        <v>1</v>
      </c>
      <c r="E1881" t="s">
        <v>204</v>
      </c>
      <c r="F1881">
        <v>0</v>
      </c>
      <c r="H1881" t="s">
        <v>3345</v>
      </c>
      <c r="I1881" t="s">
        <v>3345</v>
      </c>
      <c r="J1881" t="s">
        <v>8</v>
      </c>
      <c r="K1881">
        <v>0</v>
      </c>
    </row>
    <row r="1882" spans="1:11" x14ac:dyDescent="0.25">
      <c r="A1882">
        <f t="shared" si="29"/>
        <v>1881</v>
      </c>
      <c r="B1882">
        <v>200</v>
      </c>
      <c r="C1882" t="s">
        <v>1186</v>
      </c>
      <c r="D1882">
        <v>1</v>
      </c>
      <c r="E1882" t="s">
        <v>292</v>
      </c>
      <c r="F1882">
        <v>0</v>
      </c>
      <c r="H1882" t="s">
        <v>3774</v>
      </c>
      <c r="I1882" t="s">
        <v>3774</v>
      </c>
      <c r="J1882" t="s">
        <v>22</v>
      </c>
      <c r="K1882">
        <v>0</v>
      </c>
    </row>
    <row r="1883" spans="1:11" x14ac:dyDescent="0.25">
      <c r="A1883">
        <f t="shared" si="29"/>
        <v>1882</v>
      </c>
      <c r="B1883">
        <v>200</v>
      </c>
      <c r="C1883" t="s">
        <v>1510</v>
      </c>
      <c r="D1883">
        <v>1</v>
      </c>
      <c r="E1883" t="s">
        <v>279</v>
      </c>
      <c r="F1883">
        <v>0</v>
      </c>
      <c r="H1883" t="s">
        <v>3775</v>
      </c>
      <c r="I1883" t="s">
        <v>365</v>
      </c>
      <c r="J1883" t="s">
        <v>8</v>
      </c>
      <c r="K1883">
        <v>0</v>
      </c>
    </row>
    <row r="1884" spans="1:11" x14ac:dyDescent="0.25">
      <c r="A1884">
        <f t="shared" si="29"/>
        <v>1883</v>
      </c>
      <c r="B1884">
        <v>200</v>
      </c>
      <c r="C1884" t="s">
        <v>3776</v>
      </c>
      <c r="D1884">
        <v>0</v>
      </c>
      <c r="F1884">
        <v>0</v>
      </c>
      <c r="H1884" t="s">
        <v>3777</v>
      </c>
      <c r="I1884" t="s">
        <v>3777</v>
      </c>
      <c r="J1884" t="s">
        <v>8</v>
      </c>
      <c r="K1884">
        <v>0</v>
      </c>
    </row>
    <row r="1885" spans="1:11" x14ac:dyDescent="0.25">
      <c r="A1885">
        <f t="shared" si="29"/>
        <v>1884</v>
      </c>
      <c r="B1885">
        <v>200</v>
      </c>
      <c r="C1885" t="s">
        <v>3778</v>
      </c>
      <c r="D1885">
        <v>1</v>
      </c>
      <c r="E1885" t="s">
        <v>171</v>
      </c>
      <c r="F1885">
        <v>0</v>
      </c>
      <c r="H1885" t="s">
        <v>3779</v>
      </c>
      <c r="I1885" t="s">
        <v>3779</v>
      </c>
      <c r="J1885" t="s">
        <v>22</v>
      </c>
      <c r="K1885">
        <v>0</v>
      </c>
    </row>
    <row r="1886" spans="1:11" x14ac:dyDescent="0.25">
      <c r="A1886">
        <f t="shared" si="29"/>
        <v>1885</v>
      </c>
      <c r="B1886">
        <v>200</v>
      </c>
      <c r="C1886" t="s">
        <v>3780</v>
      </c>
      <c r="D1886">
        <v>0</v>
      </c>
      <c r="F1886">
        <v>0</v>
      </c>
      <c r="H1886" t="s">
        <v>3781</v>
      </c>
      <c r="I1886" t="s">
        <v>3781</v>
      </c>
      <c r="J1886" t="s">
        <v>8</v>
      </c>
      <c r="K1886">
        <v>0</v>
      </c>
    </row>
    <row r="1887" spans="1:11" x14ac:dyDescent="0.25">
      <c r="A1887">
        <f t="shared" si="29"/>
        <v>1886</v>
      </c>
      <c r="B1887">
        <v>200</v>
      </c>
      <c r="D1887">
        <v>0</v>
      </c>
      <c r="F1887">
        <v>0</v>
      </c>
      <c r="H1887" t="s">
        <v>3782</v>
      </c>
      <c r="I1887" t="s">
        <v>3782</v>
      </c>
      <c r="J1887" t="s">
        <v>22</v>
      </c>
      <c r="K1887">
        <v>0</v>
      </c>
    </row>
    <row r="1888" spans="1:11" x14ac:dyDescent="0.25">
      <c r="A1888">
        <f t="shared" si="29"/>
        <v>1887</v>
      </c>
      <c r="B1888">
        <v>200</v>
      </c>
      <c r="C1888" t="s">
        <v>3783</v>
      </c>
      <c r="D1888">
        <v>0</v>
      </c>
      <c r="F1888">
        <v>0</v>
      </c>
      <c r="H1888" t="s">
        <v>3784</v>
      </c>
      <c r="I1888" t="s">
        <v>3784</v>
      </c>
      <c r="J1888" t="s">
        <v>8</v>
      </c>
      <c r="K1888">
        <v>0</v>
      </c>
    </row>
    <row r="1889" spans="1:11" x14ac:dyDescent="0.25">
      <c r="A1889">
        <f t="shared" si="29"/>
        <v>1888</v>
      </c>
      <c r="B1889">
        <v>200</v>
      </c>
      <c r="C1889" t="s">
        <v>3785</v>
      </c>
      <c r="D1889">
        <v>1</v>
      </c>
      <c r="E1889" t="s">
        <v>289</v>
      </c>
      <c r="F1889">
        <v>0</v>
      </c>
      <c r="H1889" t="s">
        <v>3786</v>
      </c>
      <c r="I1889" t="s">
        <v>3787</v>
      </c>
      <c r="J1889" t="s">
        <v>22</v>
      </c>
      <c r="K1889">
        <v>0</v>
      </c>
    </row>
    <row r="1890" spans="1:11" x14ac:dyDescent="0.25">
      <c r="A1890">
        <f t="shared" si="29"/>
        <v>1889</v>
      </c>
      <c r="B1890">
        <v>200</v>
      </c>
      <c r="D1890">
        <v>0</v>
      </c>
      <c r="F1890">
        <v>0</v>
      </c>
      <c r="H1890" t="s">
        <v>3788</v>
      </c>
      <c r="I1890" t="s">
        <v>3788</v>
      </c>
      <c r="J1890" t="s">
        <v>8</v>
      </c>
      <c r="K1890">
        <v>0</v>
      </c>
    </row>
    <row r="1891" spans="1:11" x14ac:dyDescent="0.25">
      <c r="A1891">
        <f t="shared" si="29"/>
        <v>1890</v>
      </c>
      <c r="B1891">
        <v>200</v>
      </c>
      <c r="C1891" t="s">
        <v>2753</v>
      </c>
      <c r="D1891">
        <v>1</v>
      </c>
      <c r="E1891" t="s">
        <v>567</v>
      </c>
      <c r="F1891">
        <v>1</v>
      </c>
      <c r="G1891" t="s">
        <v>3789</v>
      </c>
      <c r="H1891" t="s">
        <v>3790</v>
      </c>
      <c r="I1891" t="s">
        <v>3790</v>
      </c>
      <c r="J1891" t="s">
        <v>22</v>
      </c>
      <c r="K1891">
        <v>0</v>
      </c>
    </row>
    <row r="1892" spans="1:11" x14ac:dyDescent="0.25">
      <c r="A1892">
        <f t="shared" si="29"/>
        <v>1891</v>
      </c>
      <c r="B1892">
        <v>200</v>
      </c>
      <c r="C1892" t="s">
        <v>3791</v>
      </c>
      <c r="D1892">
        <v>0</v>
      </c>
      <c r="F1892">
        <v>0</v>
      </c>
      <c r="H1892" t="s">
        <v>3792</v>
      </c>
      <c r="I1892" t="s">
        <v>3792</v>
      </c>
      <c r="J1892" t="s">
        <v>22</v>
      </c>
      <c r="K1892">
        <v>0</v>
      </c>
    </row>
    <row r="1893" spans="1:11" x14ac:dyDescent="0.25">
      <c r="A1893">
        <f t="shared" si="29"/>
        <v>1892</v>
      </c>
      <c r="B1893">
        <v>200</v>
      </c>
      <c r="C1893" t="s">
        <v>3793</v>
      </c>
      <c r="D1893">
        <v>1</v>
      </c>
      <c r="E1893" t="s">
        <v>503</v>
      </c>
      <c r="F1893">
        <v>0</v>
      </c>
      <c r="H1893" t="s">
        <v>3794</v>
      </c>
      <c r="I1893" t="s">
        <v>3794</v>
      </c>
      <c r="J1893" t="s">
        <v>8</v>
      </c>
      <c r="K1893">
        <v>0</v>
      </c>
    </row>
    <row r="1894" spans="1:11" x14ac:dyDescent="0.25">
      <c r="A1894">
        <f t="shared" si="29"/>
        <v>1893</v>
      </c>
      <c r="B1894">
        <v>200</v>
      </c>
      <c r="C1894" t="s">
        <v>3795</v>
      </c>
      <c r="D1894">
        <v>0</v>
      </c>
      <c r="F1894">
        <v>0</v>
      </c>
      <c r="H1894" t="s">
        <v>3796</v>
      </c>
      <c r="I1894" t="s">
        <v>3796</v>
      </c>
      <c r="J1894" t="s">
        <v>22</v>
      </c>
      <c r="K1894">
        <v>0</v>
      </c>
    </row>
    <row r="1895" spans="1:11" x14ac:dyDescent="0.25">
      <c r="A1895">
        <f t="shared" si="29"/>
        <v>1894</v>
      </c>
      <c r="B1895">
        <v>200</v>
      </c>
      <c r="C1895" t="s">
        <v>3797</v>
      </c>
      <c r="D1895">
        <v>0</v>
      </c>
      <c r="F1895">
        <v>0</v>
      </c>
      <c r="H1895" t="s">
        <v>3798</v>
      </c>
      <c r="I1895" t="s">
        <v>3798</v>
      </c>
      <c r="J1895" t="s">
        <v>22</v>
      </c>
      <c r="K1895">
        <v>0</v>
      </c>
    </row>
    <row r="1896" spans="1:11" x14ac:dyDescent="0.25">
      <c r="A1896">
        <f t="shared" si="29"/>
        <v>1895</v>
      </c>
      <c r="B1896">
        <v>200</v>
      </c>
      <c r="C1896" t="s">
        <v>3799</v>
      </c>
      <c r="D1896">
        <v>1</v>
      </c>
      <c r="E1896" t="s">
        <v>72</v>
      </c>
      <c r="F1896">
        <v>0</v>
      </c>
      <c r="H1896" t="s">
        <v>3800</v>
      </c>
      <c r="I1896" t="s">
        <v>3800</v>
      </c>
      <c r="J1896" t="s">
        <v>22</v>
      </c>
      <c r="K1896">
        <v>0</v>
      </c>
    </row>
    <row r="1897" spans="1:11" x14ac:dyDescent="0.25">
      <c r="A1897">
        <f t="shared" si="29"/>
        <v>1896</v>
      </c>
      <c r="B1897">
        <v>200</v>
      </c>
      <c r="D1897">
        <v>0</v>
      </c>
      <c r="F1897">
        <v>0</v>
      </c>
      <c r="H1897" t="s">
        <v>3801</v>
      </c>
      <c r="I1897" t="s">
        <v>3801</v>
      </c>
      <c r="J1897" t="s">
        <v>8</v>
      </c>
      <c r="K1897">
        <v>0</v>
      </c>
    </row>
    <row r="1898" spans="1:11" x14ac:dyDescent="0.25">
      <c r="A1898">
        <f t="shared" si="29"/>
        <v>1897</v>
      </c>
      <c r="B1898">
        <v>200</v>
      </c>
      <c r="C1898" t="s">
        <v>2108</v>
      </c>
      <c r="D1898">
        <v>0</v>
      </c>
      <c r="F1898">
        <v>0</v>
      </c>
      <c r="H1898" t="s">
        <v>3802</v>
      </c>
      <c r="I1898" t="s">
        <v>3802</v>
      </c>
      <c r="J1898" t="s">
        <v>22</v>
      </c>
      <c r="K1898">
        <v>0</v>
      </c>
    </row>
    <row r="1899" spans="1:11" x14ac:dyDescent="0.25">
      <c r="A1899">
        <f t="shared" si="29"/>
        <v>1898</v>
      </c>
      <c r="B1899">
        <v>200</v>
      </c>
      <c r="C1899" t="s">
        <v>524</v>
      </c>
      <c r="D1899">
        <v>0</v>
      </c>
      <c r="F1899">
        <v>0</v>
      </c>
      <c r="H1899" t="s">
        <v>3803</v>
      </c>
      <c r="I1899" t="s">
        <v>3803</v>
      </c>
      <c r="J1899" t="s">
        <v>8</v>
      </c>
      <c r="K1899">
        <v>0</v>
      </c>
    </row>
    <row r="1900" spans="1:11" x14ac:dyDescent="0.25">
      <c r="A1900">
        <f t="shared" si="29"/>
        <v>1899</v>
      </c>
      <c r="B1900">
        <v>200</v>
      </c>
      <c r="C1900" t="s">
        <v>3804</v>
      </c>
      <c r="D1900">
        <v>1</v>
      </c>
      <c r="E1900" t="s">
        <v>266</v>
      </c>
      <c r="F1900">
        <v>0</v>
      </c>
      <c r="H1900" t="s">
        <v>3805</v>
      </c>
      <c r="I1900" t="s">
        <v>3805</v>
      </c>
      <c r="J1900" t="s">
        <v>22</v>
      </c>
      <c r="K1900">
        <v>0</v>
      </c>
    </row>
    <row r="1901" spans="1:11" x14ac:dyDescent="0.25">
      <c r="A1901">
        <f t="shared" si="29"/>
        <v>1900</v>
      </c>
      <c r="B1901">
        <v>200</v>
      </c>
      <c r="C1901" t="s">
        <v>3806</v>
      </c>
      <c r="D1901">
        <v>1</v>
      </c>
      <c r="E1901" t="s">
        <v>292</v>
      </c>
      <c r="F1901">
        <v>0</v>
      </c>
      <c r="H1901" t="s">
        <v>3807</v>
      </c>
      <c r="I1901" t="s">
        <v>3807</v>
      </c>
      <c r="J1901" t="s">
        <v>8</v>
      </c>
      <c r="K1901">
        <v>0</v>
      </c>
    </row>
    <row r="1902" spans="1:11" x14ac:dyDescent="0.25">
      <c r="A1902">
        <f t="shared" si="29"/>
        <v>1901</v>
      </c>
      <c r="B1902">
        <v>200</v>
      </c>
      <c r="C1902" t="s">
        <v>160</v>
      </c>
      <c r="D1902">
        <v>0</v>
      </c>
      <c r="F1902">
        <v>0</v>
      </c>
      <c r="H1902" t="s">
        <v>3808</v>
      </c>
      <c r="I1902" t="s">
        <v>3808</v>
      </c>
      <c r="J1902" t="s">
        <v>8</v>
      </c>
      <c r="K1902">
        <v>0</v>
      </c>
    </row>
    <row r="1903" spans="1:11" x14ac:dyDescent="0.25">
      <c r="A1903">
        <f t="shared" si="29"/>
        <v>1902</v>
      </c>
      <c r="B1903">
        <v>200</v>
      </c>
      <c r="C1903" t="s">
        <v>144</v>
      </c>
      <c r="D1903">
        <v>0</v>
      </c>
      <c r="F1903">
        <v>0</v>
      </c>
      <c r="H1903" t="s">
        <v>3809</v>
      </c>
      <c r="I1903" t="s">
        <v>3809</v>
      </c>
      <c r="J1903" t="s">
        <v>22</v>
      </c>
      <c r="K1903">
        <v>0</v>
      </c>
    </row>
    <row r="1904" spans="1:11" x14ac:dyDescent="0.25">
      <c r="A1904">
        <f t="shared" si="29"/>
        <v>1903</v>
      </c>
      <c r="B1904">
        <v>200</v>
      </c>
      <c r="C1904" t="s">
        <v>3810</v>
      </c>
      <c r="D1904">
        <v>0</v>
      </c>
      <c r="F1904">
        <v>0</v>
      </c>
      <c r="H1904" t="s">
        <v>3811</v>
      </c>
      <c r="I1904" t="s">
        <v>3811</v>
      </c>
      <c r="J1904" t="s">
        <v>22</v>
      </c>
      <c r="K1904">
        <v>0</v>
      </c>
    </row>
    <row r="1905" spans="1:11" x14ac:dyDescent="0.25">
      <c r="A1905">
        <f t="shared" si="29"/>
        <v>1904</v>
      </c>
      <c r="B1905">
        <v>200</v>
      </c>
      <c r="C1905" t="s">
        <v>3812</v>
      </c>
      <c r="D1905">
        <v>1</v>
      </c>
      <c r="E1905" t="s">
        <v>55</v>
      </c>
      <c r="F1905">
        <v>0</v>
      </c>
      <c r="H1905" t="s">
        <v>3813</v>
      </c>
      <c r="I1905" t="s">
        <v>3813</v>
      </c>
      <c r="J1905" t="s">
        <v>8</v>
      </c>
      <c r="K1905">
        <v>0</v>
      </c>
    </row>
    <row r="1906" spans="1:11" x14ac:dyDescent="0.25">
      <c r="A1906">
        <f t="shared" si="29"/>
        <v>1905</v>
      </c>
      <c r="B1906">
        <v>200</v>
      </c>
      <c r="C1906" t="s">
        <v>3814</v>
      </c>
      <c r="D1906">
        <v>1</v>
      </c>
      <c r="E1906" t="s">
        <v>66</v>
      </c>
      <c r="F1906">
        <v>0</v>
      </c>
      <c r="H1906" t="s">
        <v>3815</v>
      </c>
      <c r="I1906" t="s">
        <v>3815</v>
      </c>
      <c r="J1906" t="s">
        <v>8</v>
      </c>
      <c r="K1906">
        <v>0</v>
      </c>
    </row>
    <row r="1907" spans="1:11" x14ac:dyDescent="0.25">
      <c r="A1907">
        <f t="shared" si="29"/>
        <v>1906</v>
      </c>
      <c r="B1907">
        <v>200</v>
      </c>
      <c r="C1907" t="s">
        <v>823</v>
      </c>
      <c r="D1907">
        <v>0</v>
      </c>
      <c r="F1907">
        <v>0</v>
      </c>
      <c r="H1907" t="s">
        <v>3816</v>
      </c>
      <c r="I1907" t="s">
        <v>3816</v>
      </c>
      <c r="J1907" t="s">
        <v>8</v>
      </c>
      <c r="K1907">
        <v>0</v>
      </c>
    </row>
    <row r="1908" spans="1:11" x14ac:dyDescent="0.25">
      <c r="A1908">
        <f t="shared" si="29"/>
        <v>1907</v>
      </c>
      <c r="B1908">
        <v>200</v>
      </c>
      <c r="C1908" t="s">
        <v>1688</v>
      </c>
      <c r="D1908">
        <v>0</v>
      </c>
      <c r="F1908">
        <v>0</v>
      </c>
      <c r="H1908" t="s">
        <v>3817</v>
      </c>
      <c r="I1908" t="s">
        <v>3817</v>
      </c>
      <c r="J1908" t="s">
        <v>22</v>
      </c>
      <c r="K1908">
        <v>0</v>
      </c>
    </row>
    <row r="1909" spans="1:11" x14ac:dyDescent="0.25">
      <c r="A1909">
        <f t="shared" si="29"/>
        <v>1908</v>
      </c>
      <c r="B1909">
        <v>200</v>
      </c>
      <c r="C1909" t="s">
        <v>3818</v>
      </c>
      <c r="D1909">
        <v>1</v>
      </c>
      <c r="E1909" t="s">
        <v>187</v>
      </c>
      <c r="F1909">
        <v>1</v>
      </c>
      <c r="G1909" t="s">
        <v>3819</v>
      </c>
      <c r="H1909" t="s">
        <v>3820</v>
      </c>
      <c r="I1909" t="s">
        <v>3820</v>
      </c>
      <c r="J1909" t="s">
        <v>8</v>
      </c>
      <c r="K1909">
        <v>0</v>
      </c>
    </row>
    <row r="1910" spans="1:11" x14ac:dyDescent="0.25">
      <c r="A1910">
        <f t="shared" si="29"/>
        <v>1909</v>
      </c>
      <c r="B1910">
        <v>200</v>
      </c>
      <c r="C1910" t="s">
        <v>3821</v>
      </c>
      <c r="D1910">
        <v>1</v>
      </c>
      <c r="E1910" t="s">
        <v>28</v>
      </c>
      <c r="F1910">
        <v>1</v>
      </c>
      <c r="G1910" t="s">
        <v>3822</v>
      </c>
      <c r="H1910" t="s">
        <v>3823</v>
      </c>
      <c r="I1910" t="s">
        <v>3823</v>
      </c>
      <c r="J1910" t="s">
        <v>8</v>
      </c>
      <c r="K1910">
        <v>0</v>
      </c>
    </row>
    <row r="1911" spans="1:11" x14ac:dyDescent="0.25">
      <c r="A1911">
        <f t="shared" si="29"/>
        <v>1910</v>
      </c>
      <c r="B1911">
        <v>200</v>
      </c>
      <c r="C1911" t="s">
        <v>3824</v>
      </c>
      <c r="D1911">
        <v>0</v>
      </c>
      <c r="F1911">
        <v>0</v>
      </c>
      <c r="H1911" t="s">
        <v>3825</v>
      </c>
      <c r="I1911" t="s">
        <v>3825</v>
      </c>
      <c r="J1911" t="s">
        <v>22</v>
      </c>
      <c r="K1911">
        <v>0</v>
      </c>
    </row>
    <row r="1912" spans="1:11" x14ac:dyDescent="0.25">
      <c r="A1912">
        <f t="shared" si="29"/>
        <v>1911</v>
      </c>
      <c r="B1912">
        <v>200</v>
      </c>
      <c r="D1912">
        <v>0</v>
      </c>
      <c r="F1912">
        <v>0</v>
      </c>
      <c r="H1912" t="s">
        <v>3826</v>
      </c>
      <c r="I1912" t="s">
        <v>3826</v>
      </c>
      <c r="J1912" t="s">
        <v>8</v>
      </c>
      <c r="K1912">
        <v>0</v>
      </c>
    </row>
    <row r="1913" spans="1:11" x14ac:dyDescent="0.25">
      <c r="A1913">
        <f t="shared" si="29"/>
        <v>1912</v>
      </c>
      <c r="B1913">
        <v>200</v>
      </c>
      <c r="C1913" t="s">
        <v>3827</v>
      </c>
      <c r="D1913">
        <v>1</v>
      </c>
      <c r="E1913" t="s">
        <v>187</v>
      </c>
      <c r="F1913">
        <v>0</v>
      </c>
      <c r="H1913" t="s">
        <v>3828</v>
      </c>
      <c r="I1913" t="s">
        <v>3828</v>
      </c>
      <c r="J1913" t="s">
        <v>22</v>
      </c>
      <c r="K1913">
        <v>0</v>
      </c>
    </row>
    <row r="1914" spans="1:11" x14ac:dyDescent="0.25">
      <c r="A1914">
        <f t="shared" si="29"/>
        <v>1913</v>
      </c>
      <c r="B1914">
        <v>200</v>
      </c>
      <c r="C1914" t="s">
        <v>148</v>
      </c>
      <c r="D1914">
        <v>1</v>
      </c>
      <c r="E1914" t="s">
        <v>55</v>
      </c>
      <c r="F1914">
        <v>0</v>
      </c>
      <c r="H1914" t="s">
        <v>3829</v>
      </c>
      <c r="I1914" t="s">
        <v>3829</v>
      </c>
      <c r="J1914" t="s">
        <v>22</v>
      </c>
      <c r="K1914">
        <v>0</v>
      </c>
    </row>
    <row r="1915" spans="1:11" x14ac:dyDescent="0.25">
      <c r="A1915">
        <f t="shared" si="29"/>
        <v>1914</v>
      </c>
      <c r="B1915">
        <v>200</v>
      </c>
      <c r="C1915" t="s">
        <v>3830</v>
      </c>
      <c r="D1915">
        <v>1</v>
      </c>
      <c r="E1915" t="s">
        <v>72</v>
      </c>
      <c r="F1915">
        <v>0</v>
      </c>
      <c r="H1915" t="s">
        <v>3831</v>
      </c>
      <c r="I1915" t="s">
        <v>3831</v>
      </c>
      <c r="J1915" t="s">
        <v>8</v>
      </c>
      <c r="K1915">
        <v>0</v>
      </c>
    </row>
    <row r="1916" spans="1:11" x14ac:dyDescent="0.25">
      <c r="A1916">
        <f t="shared" si="29"/>
        <v>1915</v>
      </c>
      <c r="B1916">
        <v>200</v>
      </c>
      <c r="C1916" t="s">
        <v>1721</v>
      </c>
      <c r="D1916">
        <v>1</v>
      </c>
      <c r="E1916" t="s">
        <v>503</v>
      </c>
      <c r="F1916">
        <v>0</v>
      </c>
      <c r="H1916" t="s">
        <v>3832</v>
      </c>
      <c r="I1916" t="s">
        <v>3832</v>
      </c>
      <c r="J1916" t="s">
        <v>8</v>
      </c>
      <c r="K1916">
        <v>0</v>
      </c>
    </row>
    <row r="1917" spans="1:11" x14ac:dyDescent="0.25">
      <c r="A1917">
        <f t="shared" si="29"/>
        <v>1916</v>
      </c>
      <c r="B1917">
        <v>200</v>
      </c>
      <c r="C1917" t="s">
        <v>3833</v>
      </c>
      <c r="D1917">
        <v>0</v>
      </c>
      <c r="F1917">
        <v>0</v>
      </c>
      <c r="H1917" t="s">
        <v>3834</v>
      </c>
      <c r="I1917" t="s">
        <v>3834</v>
      </c>
      <c r="J1917" t="s">
        <v>8</v>
      </c>
      <c r="K1917">
        <v>0</v>
      </c>
    </row>
    <row r="1918" spans="1:11" x14ac:dyDescent="0.25">
      <c r="A1918">
        <f t="shared" si="29"/>
        <v>1917</v>
      </c>
      <c r="B1918">
        <v>200</v>
      </c>
      <c r="C1918" t="s">
        <v>3835</v>
      </c>
      <c r="D1918">
        <v>0</v>
      </c>
      <c r="F1918">
        <v>0</v>
      </c>
      <c r="H1918" t="s">
        <v>3836</v>
      </c>
      <c r="I1918" t="s">
        <v>3836</v>
      </c>
      <c r="J1918" t="s">
        <v>22</v>
      </c>
      <c r="K1918">
        <v>0</v>
      </c>
    </row>
    <row r="1919" spans="1:11" x14ac:dyDescent="0.25">
      <c r="A1919">
        <f t="shared" si="29"/>
        <v>1918</v>
      </c>
      <c r="B1919">
        <v>200</v>
      </c>
      <c r="C1919" t="s">
        <v>2498</v>
      </c>
      <c r="D1919">
        <v>1</v>
      </c>
      <c r="E1919" t="s">
        <v>45</v>
      </c>
      <c r="F1919">
        <v>0</v>
      </c>
      <c r="H1919" t="s">
        <v>3837</v>
      </c>
      <c r="I1919" t="s">
        <v>3837</v>
      </c>
      <c r="J1919" t="s">
        <v>22</v>
      </c>
      <c r="K1919">
        <v>0</v>
      </c>
    </row>
    <row r="1920" spans="1:11" x14ac:dyDescent="0.25">
      <c r="A1920">
        <f t="shared" si="29"/>
        <v>1919</v>
      </c>
      <c r="B1920">
        <v>200</v>
      </c>
      <c r="C1920" t="s">
        <v>3838</v>
      </c>
      <c r="D1920">
        <v>0</v>
      </c>
      <c r="F1920">
        <v>0</v>
      </c>
      <c r="H1920" t="s">
        <v>3839</v>
      </c>
      <c r="I1920" t="s">
        <v>3839</v>
      </c>
      <c r="J1920" t="s">
        <v>8</v>
      </c>
      <c r="K1920">
        <v>0</v>
      </c>
    </row>
    <row r="1921" spans="1:11" x14ac:dyDescent="0.25">
      <c r="A1921">
        <f t="shared" si="29"/>
        <v>1920</v>
      </c>
      <c r="B1921">
        <v>200</v>
      </c>
      <c r="C1921" t="s">
        <v>1463</v>
      </c>
      <c r="D1921">
        <v>0</v>
      </c>
      <c r="F1921">
        <v>0</v>
      </c>
      <c r="H1921" t="s">
        <v>3840</v>
      </c>
      <c r="I1921" t="s">
        <v>3840</v>
      </c>
      <c r="J1921" t="s">
        <v>22</v>
      </c>
      <c r="K1921">
        <v>0</v>
      </c>
    </row>
    <row r="1922" spans="1:11" x14ac:dyDescent="0.25">
      <c r="A1922">
        <f t="shared" si="29"/>
        <v>1921</v>
      </c>
      <c r="B1922">
        <v>200</v>
      </c>
      <c r="C1922" t="s">
        <v>3841</v>
      </c>
      <c r="D1922">
        <v>0</v>
      </c>
      <c r="F1922">
        <v>0</v>
      </c>
      <c r="H1922" t="s">
        <v>3842</v>
      </c>
      <c r="I1922" t="s">
        <v>3842</v>
      </c>
      <c r="J1922" t="s">
        <v>8</v>
      </c>
      <c r="K1922">
        <v>0</v>
      </c>
    </row>
    <row r="1923" spans="1:11" x14ac:dyDescent="0.25">
      <c r="A1923">
        <f t="shared" si="29"/>
        <v>1922</v>
      </c>
      <c r="B1923">
        <v>200</v>
      </c>
      <c r="C1923" t="s">
        <v>535</v>
      </c>
      <c r="D1923">
        <v>1</v>
      </c>
      <c r="E1923" t="s">
        <v>289</v>
      </c>
      <c r="F1923">
        <v>1</v>
      </c>
      <c r="G1923" t="s">
        <v>3843</v>
      </c>
      <c r="H1923" t="s">
        <v>3844</v>
      </c>
      <c r="I1923" t="s">
        <v>3844</v>
      </c>
      <c r="J1923" t="s">
        <v>22</v>
      </c>
      <c r="K1923">
        <v>0</v>
      </c>
    </row>
    <row r="1924" spans="1:11" x14ac:dyDescent="0.25">
      <c r="A1924">
        <f t="shared" ref="A1924:A1987" si="30">A1923+1</f>
        <v>1923</v>
      </c>
      <c r="B1924">
        <v>200</v>
      </c>
      <c r="C1924" t="s">
        <v>3845</v>
      </c>
      <c r="D1924">
        <v>0</v>
      </c>
      <c r="F1924">
        <v>0</v>
      </c>
      <c r="H1924" t="s">
        <v>3846</v>
      </c>
      <c r="I1924" t="s">
        <v>3846</v>
      </c>
      <c r="J1924" t="s">
        <v>8</v>
      </c>
      <c r="K1924">
        <v>0</v>
      </c>
    </row>
    <row r="1925" spans="1:11" x14ac:dyDescent="0.25">
      <c r="A1925">
        <f t="shared" si="30"/>
        <v>1924</v>
      </c>
      <c r="B1925">
        <v>200</v>
      </c>
      <c r="C1925" t="s">
        <v>3847</v>
      </c>
      <c r="D1925">
        <v>0</v>
      </c>
      <c r="F1925">
        <v>0</v>
      </c>
      <c r="H1925" t="s">
        <v>3848</v>
      </c>
      <c r="I1925" t="s">
        <v>3848</v>
      </c>
      <c r="J1925" t="s">
        <v>22</v>
      </c>
      <c r="K1925">
        <v>0</v>
      </c>
    </row>
    <row r="1926" spans="1:11" x14ac:dyDescent="0.25">
      <c r="A1926">
        <f t="shared" si="30"/>
        <v>1925</v>
      </c>
      <c r="B1926">
        <v>200</v>
      </c>
      <c r="C1926" t="s">
        <v>3849</v>
      </c>
      <c r="D1926">
        <v>0</v>
      </c>
      <c r="F1926">
        <v>0</v>
      </c>
      <c r="H1926" t="s">
        <v>3850</v>
      </c>
      <c r="I1926" t="s">
        <v>3850</v>
      </c>
      <c r="J1926" t="s">
        <v>22</v>
      </c>
      <c r="K1926">
        <v>0</v>
      </c>
    </row>
    <row r="1927" spans="1:11" x14ac:dyDescent="0.25">
      <c r="A1927">
        <f t="shared" si="30"/>
        <v>1926</v>
      </c>
      <c r="B1927">
        <v>200</v>
      </c>
      <c r="C1927" t="s">
        <v>3851</v>
      </c>
      <c r="D1927">
        <v>1</v>
      </c>
      <c r="E1927" t="s">
        <v>55</v>
      </c>
      <c r="F1927">
        <v>1</v>
      </c>
      <c r="G1927" t="s">
        <v>3852</v>
      </c>
      <c r="H1927" t="s">
        <v>3853</v>
      </c>
      <c r="I1927" t="s">
        <v>3854</v>
      </c>
      <c r="J1927" t="s">
        <v>22</v>
      </c>
      <c r="K1927">
        <v>0</v>
      </c>
    </row>
    <row r="1928" spans="1:11" x14ac:dyDescent="0.25">
      <c r="A1928">
        <f t="shared" si="30"/>
        <v>1927</v>
      </c>
      <c r="B1928">
        <v>200</v>
      </c>
      <c r="C1928" t="s">
        <v>1898</v>
      </c>
      <c r="D1928">
        <v>1</v>
      </c>
      <c r="E1928" t="s">
        <v>357</v>
      </c>
      <c r="F1928">
        <v>0</v>
      </c>
      <c r="H1928" t="s">
        <v>3855</v>
      </c>
      <c r="I1928" t="s">
        <v>3855</v>
      </c>
      <c r="J1928" t="s">
        <v>8</v>
      </c>
      <c r="K1928">
        <v>0</v>
      </c>
    </row>
    <row r="1929" spans="1:11" x14ac:dyDescent="0.25">
      <c r="A1929">
        <f t="shared" si="30"/>
        <v>1928</v>
      </c>
      <c r="B1929">
        <v>200</v>
      </c>
      <c r="C1929" t="s">
        <v>3856</v>
      </c>
      <c r="D1929">
        <v>1</v>
      </c>
      <c r="E1929" t="s">
        <v>39</v>
      </c>
      <c r="F1929">
        <v>0</v>
      </c>
      <c r="H1929" t="s">
        <v>3857</v>
      </c>
      <c r="I1929" t="s">
        <v>3857</v>
      </c>
      <c r="J1929" t="s">
        <v>22</v>
      </c>
      <c r="K1929">
        <v>0</v>
      </c>
    </row>
    <row r="1930" spans="1:11" x14ac:dyDescent="0.25">
      <c r="A1930">
        <f t="shared" si="30"/>
        <v>1929</v>
      </c>
      <c r="B1930">
        <v>200</v>
      </c>
      <c r="C1930" t="s">
        <v>1898</v>
      </c>
      <c r="D1930">
        <v>1</v>
      </c>
      <c r="E1930" t="s">
        <v>140</v>
      </c>
      <c r="F1930">
        <v>1</v>
      </c>
      <c r="G1930" t="s">
        <v>3858</v>
      </c>
      <c r="H1930" t="s">
        <v>3859</v>
      </c>
      <c r="I1930" t="s">
        <v>3859</v>
      </c>
      <c r="J1930" t="s">
        <v>22</v>
      </c>
      <c r="K1930">
        <v>0</v>
      </c>
    </row>
    <row r="1931" spans="1:11" x14ac:dyDescent="0.25">
      <c r="A1931">
        <f t="shared" si="30"/>
        <v>1930</v>
      </c>
      <c r="B1931">
        <v>200</v>
      </c>
      <c r="D1931">
        <v>0</v>
      </c>
      <c r="F1931">
        <v>0</v>
      </c>
      <c r="H1931" t="s">
        <v>3860</v>
      </c>
      <c r="I1931" t="s">
        <v>3860</v>
      </c>
      <c r="J1931" t="s">
        <v>8</v>
      </c>
      <c r="K1931">
        <v>0</v>
      </c>
    </row>
    <row r="1932" spans="1:11" x14ac:dyDescent="0.25">
      <c r="A1932">
        <f t="shared" si="30"/>
        <v>1931</v>
      </c>
      <c r="B1932">
        <v>200</v>
      </c>
      <c r="C1932" t="s">
        <v>3552</v>
      </c>
      <c r="D1932">
        <v>0</v>
      </c>
      <c r="F1932">
        <v>0</v>
      </c>
      <c r="H1932" t="s">
        <v>3861</v>
      </c>
      <c r="I1932" t="s">
        <v>3861</v>
      </c>
      <c r="J1932" t="s">
        <v>22</v>
      </c>
      <c r="K1932">
        <v>0</v>
      </c>
    </row>
    <row r="1933" spans="1:11" x14ac:dyDescent="0.25">
      <c r="A1933">
        <f t="shared" si="30"/>
        <v>1932</v>
      </c>
      <c r="B1933">
        <v>200</v>
      </c>
      <c r="C1933" t="s">
        <v>3862</v>
      </c>
      <c r="D1933">
        <v>1</v>
      </c>
      <c r="E1933" t="s">
        <v>35</v>
      </c>
      <c r="F1933">
        <v>1</v>
      </c>
      <c r="G1933" t="s">
        <v>3863</v>
      </c>
      <c r="H1933" t="s">
        <v>3864</v>
      </c>
      <c r="I1933" t="s">
        <v>3864</v>
      </c>
      <c r="J1933" t="s">
        <v>8</v>
      </c>
      <c r="K1933">
        <v>0</v>
      </c>
    </row>
    <row r="1934" spans="1:11" x14ac:dyDescent="0.25">
      <c r="A1934">
        <f t="shared" si="30"/>
        <v>1933</v>
      </c>
      <c r="B1934">
        <v>200</v>
      </c>
      <c r="C1934" t="s">
        <v>594</v>
      </c>
      <c r="D1934">
        <v>1</v>
      </c>
      <c r="E1934" t="s">
        <v>80</v>
      </c>
      <c r="F1934">
        <v>0</v>
      </c>
      <c r="H1934" t="s">
        <v>3865</v>
      </c>
      <c r="I1934" t="s">
        <v>3865</v>
      </c>
      <c r="J1934" t="s">
        <v>8</v>
      </c>
      <c r="K1934">
        <v>0</v>
      </c>
    </row>
    <row r="1935" spans="1:11" x14ac:dyDescent="0.25">
      <c r="A1935">
        <f t="shared" si="30"/>
        <v>1934</v>
      </c>
      <c r="B1935">
        <v>200</v>
      </c>
      <c r="C1935" t="s">
        <v>1180</v>
      </c>
      <c r="D1935">
        <v>0</v>
      </c>
      <c r="F1935">
        <v>0</v>
      </c>
      <c r="H1935" t="s">
        <v>3866</v>
      </c>
      <c r="I1935" t="s">
        <v>3867</v>
      </c>
      <c r="J1935" t="s">
        <v>8</v>
      </c>
      <c r="K1935">
        <v>0</v>
      </c>
    </row>
    <row r="1936" spans="1:11" x14ac:dyDescent="0.25">
      <c r="A1936">
        <f t="shared" si="30"/>
        <v>1935</v>
      </c>
      <c r="B1936">
        <v>200</v>
      </c>
      <c r="C1936" t="s">
        <v>2638</v>
      </c>
      <c r="D1936">
        <v>0</v>
      </c>
      <c r="F1936">
        <v>0</v>
      </c>
      <c r="H1936" t="s">
        <v>3868</v>
      </c>
      <c r="I1936" t="s">
        <v>3869</v>
      </c>
      <c r="J1936" t="s">
        <v>22</v>
      </c>
      <c r="K1936">
        <v>0</v>
      </c>
    </row>
    <row r="1937" spans="1:11" x14ac:dyDescent="0.25">
      <c r="A1937">
        <f t="shared" si="30"/>
        <v>1936</v>
      </c>
      <c r="B1937">
        <v>200</v>
      </c>
      <c r="C1937" t="s">
        <v>3870</v>
      </c>
      <c r="D1937">
        <v>1</v>
      </c>
      <c r="E1937" t="s">
        <v>503</v>
      </c>
      <c r="F1937">
        <v>0</v>
      </c>
      <c r="H1937" t="s">
        <v>3871</v>
      </c>
      <c r="I1937" t="s">
        <v>3871</v>
      </c>
      <c r="J1937" t="s">
        <v>22</v>
      </c>
      <c r="K1937">
        <v>0</v>
      </c>
    </row>
    <row r="1938" spans="1:11" x14ac:dyDescent="0.25">
      <c r="A1938">
        <f t="shared" si="30"/>
        <v>1937</v>
      </c>
      <c r="B1938">
        <v>200</v>
      </c>
      <c r="C1938" t="s">
        <v>3872</v>
      </c>
      <c r="D1938">
        <v>0</v>
      </c>
      <c r="F1938">
        <v>0</v>
      </c>
      <c r="H1938" t="s">
        <v>3873</v>
      </c>
      <c r="I1938" t="s">
        <v>3874</v>
      </c>
      <c r="J1938" t="s">
        <v>8</v>
      </c>
      <c r="K1938">
        <v>0</v>
      </c>
    </row>
    <row r="1939" spans="1:11" x14ac:dyDescent="0.25">
      <c r="A1939">
        <f t="shared" si="30"/>
        <v>1938</v>
      </c>
      <c r="B1939">
        <v>200</v>
      </c>
      <c r="C1939" t="s">
        <v>831</v>
      </c>
      <c r="D1939">
        <v>0</v>
      </c>
      <c r="F1939">
        <v>1</v>
      </c>
      <c r="G1939" t="s">
        <v>3875</v>
      </c>
      <c r="H1939" t="s">
        <v>3876</v>
      </c>
      <c r="I1939" t="s">
        <v>3876</v>
      </c>
      <c r="J1939" t="s">
        <v>22</v>
      </c>
      <c r="K1939">
        <v>0</v>
      </c>
    </row>
    <row r="1940" spans="1:11" x14ac:dyDescent="0.25">
      <c r="A1940">
        <f t="shared" si="30"/>
        <v>1939</v>
      </c>
      <c r="B1940">
        <v>200</v>
      </c>
      <c r="C1940" t="s">
        <v>2618</v>
      </c>
      <c r="D1940">
        <v>0</v>
      </c>
      <c r="F1940">
        <v>0</v>
      </c>
      <c r="H1940" t="s">
        <v>3877</v>
      </c>
      <c r="I1940" t="s">
        <v>3877</v>
      </c>
      <c r="J1940" t="s">
        <v>8</v>
      </c>
      <c r="K1940">
        <v>0</v>
      </c>
    </row>
    <row r="1941" spans="1:11" x14ac:dyDescent="0.25">
      <c r="A1941">
        <f t="shared" si="30"/>
        <v>1940</v>
      </c>
      <c r="B1941">
        <v>200</v>
      </c>
      <c r="C1941" t="s">
        <v>2958</v>
      </c>
      <c r="D1941">
        <v>0</v>
      </c>
      <c r="F1941">
        <v>0</v>
      </c>
      <c r="H1941" t="s">
        <v>3878</v>
      </c>
      <c r="I1941" t="s">
        <v>3878</v>
      </c>
      <c r="J1941" t="s">
        <v>8</v>
      </c>
      <c r="K1941">
        <v>0</v>
      </c>
    </row>
    <row r="1942" spans="1:11" x14ac:dyDescent="0.25">
      <c r="A1942">
        <f t="shared" si="30"/>
        <v>1941</v>
      </c>
      <c r="B1942">
        <v>200</v>
      </c>
      <c r="C1942" t="s">
        <v>3879</v>
      </c>
      <c r="D1942">
        <v>1</v>
      </c>
      <c r="E1942" t="s">
        <v>76</v>
      </c>
      <c r="F1942">
        <v>0</v>
      </c>
      <c r="H1942" t="s">
        <v>3880</v>
      </c>
      <c r="I1942" t="s">
        <v>3880</v>
      </c>
      <c r="J1942" t="s">
        <v>8</v>
      </c>
      <c r="K1942">
        <v>0</v>
      </c>
    </row>
    <row r="1943" spans="1:11" x14ac:dyDescent="0.25">
      <c r="A1943">
        <f t="shared" si="30"/>
        <v>1942</v>
      </c>
      <c r="B1943">
        <v>200</v>
      </c>
      <c r="C1943" t="s">
        <v>3881</v>
      </c>
      <c r="D1943">
        <v>1</v>
      </c>
      <c r="E1943" t="s">
        <v>39</v>
      </c>
      <c r="F1943">
        <v>1</v>
      </c>
      <c r="G1943" t="s">
        <v>3882</v>
      </c>
      <c r="H1943" t="s">
        <v>3883</v>
      </c>
      <c r="I1943" t="s">
        <v>3883</v>
      </c>
      <c r="J1943" t="s">
        <v>8</v>
      </c>
      <c r="K1943">
        <v>0</v>
      </c>
    </row>
    <row r="1944" spans="1:11" x14ac:dyDescent="0.25">
      <c r="A1944">
        <f t="shared" si="30"/>
        <v>1943</v>
      </c>
      <c r="B1944">
        <v>200</v>
      </c>
      <c r="C1944" t="s">
        <v>3884</v>
      </c>
      <c r="D1944">
        <v>0</v>
      </c>
      <c r="F1944">
        <v>0</v>
      </c>
      <c r="H1944" t="s">
        <v>3885</v>
      </c>
      <c r="I1944" t="s">
        <v>3885</v>
      </c>
      <c r="J1944" t="s">
        <v>22</v>
      </c>
      <c r="K1944">
        <v>0</v>
      </c>
    </row>
    <row r="1945" spans="1:11" x14ac:dyDescent="0.25">
      <c r="A1945">
        <f t="shared" si="30"/>
        <v>1944</v>
      </c>
      <c r="B1945">
        <v>200</v>
      </c>
      <c r="C1945" t="s">
        <v>3886</v>
      </c>
      <c r="D1945">
        <v>0</v>
      </c>
      <c r="F1945">
        <v>0</v>
      </c>
      <c r="H1945" t="s">
        <v>3887</v>
      </c>
      <c r="I1945" t="s">
        <v>3887</v>
      </c>
      <c r="J1945" t="s">
        <v>8</v>
      </c>
      <c r="K1945">
        <v>0</v>
      </c>
    </row>
    <row r="1946" spans="1:11" x14ac:dyDescent="0.25">
      <c r="A1946">
        <f t="shared" si="30"/>
        <v>1945</v>
      </c>
      <c r="B1946">
        <v>200</v>
      </c>
      <c r="C1946" t="s">
        <v>847</v>
      </c>
      <c r="D1946">
        <v>1</v>
      </c>
      <c r="E1946" t="s">
        <v>339</v>
      </c>
      <c r="F1946">
        <v>0</v>
      </c>
      <c r="H1946" t="s">
        <v>3888</v>
      </c>
      <c r="I1946" t="s">
        <v>3888</v>
      </c>
      <c r="J1946" t="s">
        <v>22</v>
      </c>
      <c r="K1946">
        <v>0</v>
      </c>
    </row>
    <row r="1947" spans="1:11" x14ac:dyDescent="0.25">
      <c r="A1947">
        <f t="shared" si="30"/>
        <v>1946</v>
      </c>
      <c r="B1947">
        <v>200</v>
      </c>
      <c r="C1947" t="s">
        <v>1547</v>
      </c>
      <c r="D1947">
        <v>0</v>
      </c>
      <c r="F1947">
        <v>0</v>
      </c>
      <c r="H1947" t="s">
        <v>3889</v>
      </c>
      <c r="I1947" t="s">
        <v>3889</v>
      </c>
      <c r="J1947" t="s">
        <v>22</v>
      </c>
      <c r="K1947">
        <v>0</v>
      </c>
    </row>
    <row r="1948" spans="1:11" x14ac:dyDescent="0.25">
      <c r="A1948">
        <f t="shared" si="30"/>
        <v>1947</v>
      </c>
      <c r="B1948">
        <v>200</v>
      </c>
      <c r="C1948" t="s">
        <v>3890</v>
      </c>
      <c r="D1948">
        <v>1</v>
      </c>
      <c r="E1948" t="s">
        <v>35</v>
      </c>
      <c r="F1948">
        <v>0</v>
      </c>
      <c r="H1948" t="s">
        <v>3891</v>
      </c>
      <c r="I1948" t="s">
        <v>3892</v>
      </c>
      <c r="J1948" t="s">
        <v>8</v>
      </c>
      <c r="K1948">
        <v>0</v>
      </c>
    </row>
    <row r="1949" spans="1:11" x14ac:dyDescent="0.25">
      <c r="A1949">
        <f t="shared" si="30"/>
        <v>1948</v>
      </c>
      <c r="B1949">
        <v>200</v>
      </c>
      <c r="C1949" t="s">
        <v>1569</v>
      </c>
      <c r="D1949">
        <v>0</v>
      </c>
      <c r="F1949">
        <v>0</v>
      </c>
      <c r="H1949" t="s">
        <v>3893</v>
      </c>
      <c r="I1949" t="s">
        <v>3893</v>
      </c>
      <c r="J1949" t="s">
        <v>22</v>
      </c>
      <c r="K1949">
        <v>0</v>
      </c>
    </row>
    <row r="1950" spans="1:11" x14ac:dyDescent="0.25">
      <c r="A1950">
        <f t="shared" si="30"/>
        <v>1949</v>
      </c>
      <c r="B1950">
        <v>200</v>
      </c>
      <c r="C1950" t="s">
        <v>3894</v>
      </c>
      <c r="D1950">
        <v>0</v>
      </c>
      <c r="F1950">
        <v>0</v>
      </c>
      <c r="H1950" t="s">
        <v>3895</v>
      </c>
      <c r="I1950" t="s">
        <v>3895</v>
      </c>
      <c r="J1950" t="s">
        <v>8</v>
      </c>
      <c r="K1950">
        <v>0</v>
      </c>
    </row>
    <row r="1951" spans="1:11" x14ac:dyDescent="0.25">
      <c r="A1951">
        <f t="shared" si="30"/>
        <v>1950</v>
      </c>
      <c r="B1951">
        <v>200</v>
      </c>
      <c r="C1951" t="s">
        <v>3896</v>
      </c>
      <c r="D1951">
        <v>1</v>
      </c>
      <c r="E1951" t="s">
        <v>292</v>
      </c>
      <c r="F1951">
        <v>0</v>
      </c>
      <c r="H1951" t="s">
        <v>3897</v>
      </c>
      <c r="I1951" t="s">
        <v>3897</v>
      </c>
      <c r="J1951" t="s">
        <v>8</v>
      </c>
      <c r="K1951">
        <v>0</v>
      </c>
    </row>
    <row r="1952" spans="1:11" x14ac:dyDescent="0.25">
      <c r="A1952">
        <f t="shared" si="30"/>
        <v>1951</v>
      </c>
      <c r="B1952">
        <v>200</v>
      </c>
      <c r="C1952" t="s">
        <v>3098</v>
      </c>
      <c r="D1952">
        <v>0</v>
      </c>
      <c r="F1952">
        <v>0</v>
      </c>
      <c r="H1952" t="s">
        <v>3898</v>
      </c>
      <c r="I1952" t="s">
        <v>3898</v>
      </c>
      <c r="J1952" t="s">
        <v>22</v>
      </c>
      <c r="K1952">
        <v>0</v>
      </c>
    </row>
    <row r="1953" spans="1:11" x14ac:dyDescent="0.25">
      <c r="A1953">
        <f t="shared" si="30"/>
        <v>1952</v>
      </c>
      <c r="B1953">
        <v>200</v>
      </c>
      <c r="C1953" t="s">
        <v>3899</v>
      </c>
      <c r="D1953">
        <v>0</v>
      </c>
      <c r="F1953">
        <v>0</v>
      </c>
      <c r="H1953" t="s">
        <v>3900</v>
      </c>
      <c r="I1953" t="s">
        <v>3900</v>
      </c>
      <c r="J1953" t="s">
        <v>22</v>
      </c>
      <c r="K1953">
        <v>0</v>
      </c>
    </row>
    <row r="1954" spans="1:11" x14ac:dyDescent="0.25">
      <c r="A1954">
        <f t="shared" si="30"/>
        <v>1953</v>
      </c>
      <c r="B1954">
        <v>200</v>
      </c>
      <c r="C1954" t="s">
        <v>3699</v>
      </c>
      <c r="D1954">
        <v>0</v>
      </c>
      <c r="F1954">
        <v>0</v>
      </c>
      <c r="H1954" t="s">
        <v>3901</v>
      </c>
      <c r="I1954" t="s">
        <v>3901</v>
      </c>
      <c r="J1954" t="s">
        <v>8</v>
      </c>
      <c r="K1954">
        <v>0</v>
      </c>
    </row>
    <row r="1955" spans="1:11" x14ac:dyDescent="0.25">
      <c r="A1955">
        <f t="shared" si="30"/>
        <v>1954</v>
      </c>
      <c r="B1955">
        <v>200</v>
      </c>
      <c r="C1955" t="s">
        <v>3548</v>
      </c>
      <c r="D1955">
        <v>0</v>
      </c>
      <c r="F1955">
        <v>0</v>
      </c>
      <c r="H1955" t="s">
        <v>3903</v>
      </c>
      <c r="I1955" t="s">
        <v>3903</v>
      </c>
      <c r="J1955" t="s">
        <v>22</v>
      </c>
      <c r="K1955">
        <v>0</v>
      </c>
    </row>
    <row r="1956" spans="1:11" x14ac:dyDescent="0.25">
      <c r="A1956">
        <f t="shared" si="30"/>
        <v>1955</v>
      </c>
      <c r="B1956">
        <v>200</v>
      </c>
      <c r="C1956" t="s">
        <v>3544</v>
      </c>
      <c r="D1956">
        <v>0</v>
      </c>
      <c r="F1956">
        <v>0</v>
      </c>
      <c r="H1956" t="s">
        <v>3904</v>
      </c>
      <c r="I1956" t="s">
        <v>3904</v>
      </c>
      <c r="J1956" t="s">
        <v>22</v>
      </c>
      <c r="K1956">
        <v>0</v>
      </c>
    </row>
    <row r="1957" spans="1:11" x14ac:dyDescent="0.25">
      <c r="A1957">
        <f t="shared" si="30"/>
        <v>1956</v>
      </c>
      <c r="B1957">
        <v>200</v>
      </c>
      <c r="C1957" t="s">
        <v>3905</v>
      </c>
      <c r="D1957">
        <v>0</v>
      </c>
      <c r="F1957">
        <v>0</v>
      </c>
      <c r="H1957" t="s">
        <v>3906</v>
      </c>
      <c r="I1957" t="s">
        <v>3906</v>
      </c>
      <c r="J1957" t="s">
        <v>8</v>
      </c>
      <c r="K1957">
        <v>0</v>
      </c>
    </row>
    <row r="1958" spans="1:11" x14ac:dyDescent="0.25">
      <c r="A1958">
        <f t="shared" si="30"/>
        <v>1957</v>
      </c>
      <c r="B1958">
        <v>200</v>
      </c>
      <c r="C1958" t="s">
        <v>1717</v>
      </c>
      <c r="D1958">
        <v>1</v>
      </c>
      <c r="E1958" t="s">
        <v>221</v>
      </c>
      <c r="F1958">
        <v>1</v>
      </c>
      <c r="G1958" t="s">
        <v>3907</v>
      </c>
      <c r="H1958" t="s">
        <v>3908</v>
      </c>
      <c r="I1958" t="s">
        <v>3908</v>
      </c>
      <c r="J1958" t="s">
        <v>22</v>
      </c>
      <c r="K1958">
        <v>0</v>
      </c>
    </row>
    <row r="1959" spans="1:11" x14ac:dyDescent="0.25">
      <c r="A1959">
        <f t="shared" si="30"/>
        <v>1958</v>
      </c>
      <c r="B1959">
        <v>200</v>
      </c>
      <c r="C1959" t="s">
        <v>2246</v>
      </c>
      <c r="D1959">
        <v>1</v>
      </c>
      <c r="E1959" t="s">
        <v>567</v>
      </c>
      <c r="F1959">
        <v>0</v>
      </c>
      <c r="H1959" t="s">
        <v>3909</v>
      </c>
      <c r="I1959" t="s">
        <v>3909</v>
      </c>
      <c r="J1959" t="s">
        <v>8</v>
      </c>
      <c r="K1959">
        <v>0</v>
      </c>
    </row>
    <row r="1960" spans="1:11" x14ac:dyDescent="0.25">
      <c r="A1960">
        <f t="shared" si="30"/>
        <v>1959</v>
      </c>
      <c r="B1960">
        <v>200</v>
      </c>
      <c r="C1960" t="s">
        <v>3910</v>
      </c>
      <c r="D1960">
        <v>1</v>
      </c>
      <c r="E1960" t="s">
        <v>39</v>
      </c>
      <c r="F1960">
        <v>0</v>
      </c>
      <c r="H1960" t="s">
        <v>3911</v>
      </c>
      <c r="I1960" t="s">
        <v>3911</v>
      </c>
      <c r="J1960" t="s">
        <v>22</v>
      </c>
      <c r="K1960">
        <v>0</v>
      </c>
    </row>
    <row r="1961" spans="1:11" x14ac:dyDescent="0.25">
      <c r="A1961">
        <f t="shared" si="30"/>
        <v>1960</v>
      </c>
      <c r="B1961">
        <v>200</v>
      </c>
      <c r="C1961" t="s">
        <v>3912</v>
      </c>
      <c r="D1961">
        <v>1</v>
      </c>
      <c r="E1961" t="s">
        <v>503</v>
      </c>
      <c r="F1961">
        <v>0</v>
      </c>
      <c r="H1961" t="s">
        <v>3913</v>
      </c>
      <c r="I1961" t="s">
        <v>3913</v>
      </c>
      <c r="J1961" t="s">
        <v>8</v>
      </c>
      <c r="K1961">
        <v>0</v>
      </c>
    </row>
    <row r="1962" spans="1:11" x14ac:dyDescent="0.25">
      <c r="A1962">
        <f t="shared" si="30"/>
        <v>1961</v>
      </c>
      <c r="B1962">
        <v>200</v>
      </c>
      <c r="C1962" t="s">
        <v>3183</v>
      </c>
      <c r="D1962">
        <v>0</v>
      </c>
      <c r="F1962">
        <v>0</v>
      </c>
      <c r="H1962" t="s">
        <v>3914</v>
      </c>
      <c r="I1962" t="s">
        <v>3914</v>
      </c>
      <c r="J1962" t="s">
        <v>8</v>
      </c>
      <c r="K1962">
        <v>0</v>
      </c>
    </row>
    <row r="1963" spans="1:11" x14ac:dyDescent="0.25">
      <c r="A1963">
        <f t="shared" si="30"/>
        <v>1962</v>
      </c>
      <c r="B1963">
        <v>200</v>
      </c>
      <c r="C1963" t="s">
        <v>3051</v>
      </c>
      <c r="D1963">
        <v>1</v>
      </c>
      <c r="E1963" t="s">
        <v>567</v>
      </c>
      <c r="F1963">
        <v>0</v>
      </c>
      <c r="H1963" t="s">
        <v>3915</v>
      </c>
      <c r="I1963" t="s">
        <v>3915</v>
      </c>
      <c r="J1963" t="s">
        <v>22</v>
      </c>
      <c r="K1963">
        <v>0</v>
      </c>
    </row>
    <row r="1964" spans="1:11" x14ac:dyDescent="0.25">
      <c r="A1964">
        <f t="shared" si="30"/>
        <v>1963</v>
      </c>
      <c r="B1964">
        <v>200</v>
      </c>
      <c r="C1964" t="s">
        <v>3916</v>
      </c>
      <c r="D1964">
        <v>0</v>
      </c>
      <c r="F1964">
        <v>0</v>
      </c>
      <c r="H1964" t="s">
        <v>3917</v>
      </c>
      <c r="I1964" t="s">
        <v>3917</v>
      </c>
      <c r="J1964" t="s">
        <v>22</v>
      </c>
      <c r="K1964">
        <v>0</v>
      </c>
    </row>
    <row r="1965" spans="1:11" x14ac:dyDescent="0.25">
      <c r="A1965">
        <f t="shared" si="30"/>
        <v>1964</v>
      </c>
      <c r="B1965">
        <v>200</v>
      </c>
      <c r="C1965" t="s">
        <v>2421</v>
      </c>
      <c r="D1965">
        <v>0</v>
      </c>
      <c r="F1965">
        <v>1</v>
      </c>
      <c r="G1965" t="s">
        <v>3918</v>
      </c>
      <c r="H1965" t="s">
        <v>3919</v>
      </c>
      <c r="I1965" t="s">
        <v>3919</v>
      </c>
      <c r="J1965" t="s">
        <v>22</v>
      </c>
      <c r="K1965">
        <v>0</v>
      </c>
    </row>
    <row r="1966" spans="1:11" x14ac:dyDescent="0.25">
      <c r="A1966">
        <f t="shared" si="30"/>
        <v>1965</v>
      </c>
      <c r="B1966">
        <v>200</v>
      </c>
      <c r="C1966" t="s">
        <v>3920</v>
      </c>
      <c r="D1966">
        <v>1</v>
      </c>
      <c r="E1966" t="s">
        <v>66</v>
      </c>
      <c r="F1966">
        <v>1</v>
      </c>
      <c r="G1966" t="s">
        <v>3921</v>
      </c>
      <c r="H1966" t="s">
        <v>3922</v>
      </c>
      <c r="I1966" t="s">
        <v>3922</v>
      </c>
      <c r="J1966" t="s">
        <v>8</v>
      </c>
      <c r="K1966">
        <v>0</v>
      </c>
    </row>
    <row r="1967" spans="1:11" x14ac:dyDescent="0.25">
      <c r="A1967">
        <f t="shared" si="30"/>
        <v>1966</v>
      </c>
      <c r="B1967">
        <v>200</v>
      </c>
      <c r="C1967" t="s">
        <v>3923</v>
      </c>
      <c r="D1967">
        <v>1</v>
      </c>
      <c r="E1967" t="s">
        <v>567</v>
      </c>
      <c r="F1967">
        <v>0</v>
      </c>
      <c r="H1967" t="s">
        <v>3924</v>
      </c>
      <c r="I1967" t="s">
        <v>3924</v>
      </c>
      <c r="J1967" t="s">
        <v>22</v>
      </c>
      <c r="K1967">
        <v>0</v>
      </c>
    </row>
    <row r="1968" spans="1:11" x14ac:dyDescent="0.25">
      <c r="A1968">
        <f t="shared" si="30"/>
        <v>1967</v>
      </c>
      <c r="B1968">
        <v>200</v>
      </c>
      <c r="C1968" t="s">
        <v>3925</v>
      </c>
      <c r="D1968">
        <v>1</v>
      </c>
      <c r="E1968" t="s">
        <v>289</v>
      </c>
      <c r="F1968">
        <v>0</v>
      </c>
      <c r="H1968" t="s">
        <v>3926</v>
      </c>
      <c r="I1968" t="s">
        <v>3926</v>
      </c>
      <c r="J1968" t="s">
        <v>8</v>
      </c>
      <c r="K1968">
        <v>0</v>
      </c>
    </row>
    <row r="1969" spans="1:11" x14ac:dyDescent="0.25">
      <c r="A1969">
        <f t="shared" si="30"/>
        <v>1968</v>
      </c>
      <c r="B1969">
        <v>200</v>
      </c>
      <c r="C1969" t="s">
        <v>885</v>
      </c>
      <c r="D1969">
        <v>1</v>
      </c>
      <c r="E1969" t="s">
        <v>407</v>
      </c>
      <c r="F1969">
        <v>1</v>
      </c>
      <c r="G1969" t="s">
        <v>3927</v>
      </c>
      <c r="H1969" t="s">
        <v>3928</v>
      </c>
      <c r="I1969" t="s">
        <v>3928</v>
      </c>
      <c r="J1969" t="s">
        <v>8</v>
      </c>
      <c r="K1969">
        <v>0</v>
      </c>
    </row>
    <row r="1970" spans="1:11" x14ac:dyDescent="0.25">
      <c r="A1970">
        <f t="shared" si="30"/>
        <v>1969</v>
      </c>
      <c r="B1970">
        <v>200</v>
      </c>
      <c r="C1970" t="s">
        <v>3929</v>
      </c>
      <c r="D1970">
        <v>1</v>
      </c>
      <c r="E1970" t="s">
        <v>42</v>
      </c>
      <c r="F1970">
        <v>1</v>
      </c>
      <c r="G1970" t="s">
        <v>3930</v>
      </c>
      <c r="H1970" t="s">
        <v>3931</v>
      </c>
      <c r="I1970" t="s">
        <v>3931</v>
      </c>
      <c r="J1970" t="s">
        <v>8</v>
      </c>
      <c r="K1970">
        <v>0</v>
      </c>
    </row>
    <row r="1971" spans="1:11" x14ac:dyDescent="0.25">
      <c r="A1971">
        <f t="shared" si="30"/>
        <v>1970</v>
      </c>
      <c r="B1971">
        <v>200</v>
      </c>
      <c r="C1971" t="s">
        <v>2227</v>
      </c>
      <c r="D1971">
        <v>1</v>
      </c>
      <c r="E1971" t="s">
        <v>289</v>
      </c>
      <c r="F1971">
        <v>0</v>
      </c>
      <c r="H1971" t="s">
        <v>3932</v>
      </c>
      <c r="I1971" t="s">
        <v>3932</v>
      </c>
      <c r="J1971" t="s">
        <v>22</v>
      </c>
      <c r="K1971">
        <v>0</v>
      </c>
    </row>
    <row r="1972" spans="1:11" x14ac:dyDescent="0.25">
      <c r="A1972">
        <f t="shared" si="30"/>
        <v>1971</v>
      </c>
      <c r="B1972">
        <v>200</v>
      </c>
      <c r="C1972" t="s">
        <v>870</v>
      </c>
      <c r="D1972">
        <v>1</v>
      </c>
      <c r="E1972" t="s">
        <v>32</v>
      </c>
      <c r="F1972">
        <v>0</v>
      </c>
      <c r="H1972" t="s">
        <v>3933</v>
      </c>
      <c r="I1972" t="s">
        <v>3933</v>
      </c>
      <c r="J1972" t="s">
        <v>8</v>
      </c>
      <c r="K1972">
        <v>0</v>
      </c>
    </row>
    <row r="1973" spans="1:11" x14ac:dyDescent="0.25">
      <c r="A1973">
        <f t="shared" si="30"/>
        <v>1972</v>
      </c>
      <c r="B1973">
        <v>200</v>
      </c>
      <c r="C1973" t="s">
        <v>3935</v>
      </c>
      <c r="D1973">
        <v>0</v>
      </c>
      <c r="F1973">
        <v>0</v>
      </c>
      <c r="H1973" t="s">
        <v>3936</v>
      </c>
      <c r="I1973" t="s">
        <v>3936</v>
      </c>
      <c r="J1973" t="s">
        <v>22</v>
      </c>
      <c r="K1973">
        <v>0</v>
      </c>
    </row>
    <row r="1974" spans="1:11" x14ac:dyDescent="0.25">
      <c r="A1974">
        <f t="shared" si="30"/>
        <v>1973</v>
      </c>
      <c r="B1974">
        <v>200</v>
      </c>
      <c r="C1974" t="s">
        <v>3937</v>
      </c>
      <c r="D1974">
        <v>1</v>
      </c>
      <c r="E1974" t="s">
        <v>115</v>
      </c>
      <c r="F1974">
        <v>0</v>
      </c>
      <c r="H1974" t="s">
        <v>3938</v>
      </c>
      <c r="I1974" t="s">
        <v>3938</v>
      </c>
      <c r="J1974" t="s">
        <v>22</v>
      </c>
      <c r="K1974">
        <v>0</v>
      </c>
    </row>
    <row r="1975" spans="1:11" x14ac:dyDescent="0.25">
      <c r="A1975">
        <f t="shared" si="30"/>
        <v>1974</v>
      </c>
      <c r="B1975">
        <v>200</v>
      </c>
      <c r="C1975" t="s">
        <v>1130</v>
      </c>
      <c r="D1975">
        <v>1</v>
      </c>
      <c r="E1975" t="s">
        <v>80</v>
      </c>
      <c r="F1975">
        <v>0</v>
      </c>
      <c r="H1975" t="s">
        <v>3939</v>
      </c>
      <c r="I1975" t="s">
        <v>3939</v>
      </c>
      <c r="J1975" t="s">
        <v>8</v>
      </c>
      <c r="K1975">
        <v>0</v>
      </c>
    </row>
    <row r="1976" spans="1:11" x14ac:dyDescent="0.25">
      <c r="A1976">
        <f t="shared" si="30"/>
        <v>1975</v>
      </c>
      <c r="B1976">
        <v>200</v>
      </c>
      <c r="C1976" t="s">
        <v>3940</v>
      </c>
      <c r="D1976">
        <v>1</v>
      </c>
      <c r="E1976" t="s">
        <v>122</v>
      </c>
      <c r="F1976">
        <v>1</v>
      </c>
      <c r="G1976" t="s">
        <v>3941</v>
      </c>
      <c r="H1976" t="s">
        <v>3942</v>
      </c>
      <c r="I1976" t="s">
        <v>3942</v>
      </c>
      <c r="J1976" t="s">
        <v>8</v>
      </c>
      <c r="K1976">
        <v>0</v>
      </c>
    </row>
    <row r="1977" spans="1:11" x14ac:dyDescent="0.25">
      <c r="A1977">
        <f t="shared" si="30"/>
        <v>1976</v>
      </c>
      <c r="B1977">
        <v>200</v>
      </c>
      <c r="C1977" t="s">
        <v>2264</v>
      </c>
      <c r="D1977">
        <v>1</v>
      </c>
      <c r="E1977" t="s">
        <v>140</v>
      </c>
      <c r="F1977">
        <v>0</v>
      </c>
      <c r="H1977" t="s">
        <v>3943</v>
      </c>
      <c r="I1977" t="s">
        <v>3943</v>
      </c>
      <c r="J1977" t="s">
        <v>8</v>
      </c>
      <c r="K1977">
        <v>0</v>
      </c>
    </row>
    <row r="1978" spans="1:11" x14ac:dyDescent="0.25">
      <c r="A1978">
        <f t="shared" si="30"/>
        <v>1977</v>
      </c>
      <c r="B1978">
        <v>200</v>
      </c>
      <c r="C1978" t="s">
        <v>3269</v>
      </c>
      <c r="D1978">
        <v>1</v>
      </c>
      <c r="E1978" t="s">
        <v>274</v>
      </c>
      <c r="F1978">
        <v>1</v>
      </c>
      <c r="G1978" t="s">
        <v>3944</v>
      </c>
      <c r="H1978" t="s">
        <v>3945</v>
      </c>
      <c r="I1978" t="s">
        <v>3945</v>
      </c>
      <c r="J1978" t="s">
        <v>22</v>
      </c>
      <c r="K1978">
        <v>0</v>
      </c>
    </row>
    <row r="1979" spans="1:11" x14ac:dyDescent="0.25">
      <c r="A1979">
        <f t="shared" si="30"/>
        <v>1978</v>
      </c>
      <c r="B1979">
        <v>200</v>
      </c>
      <c r="C1979" t="s">
        <v>1457</v>
      </c>
      <c r="D1979">
        <v>0</v>
      </c>
      <c r="F1979">
        <v>0</v>
      </c>
      <c r="H1979" t="s">
        <v>3946</v>
      </c>
      <c r="I1979" t="s">
        <v>3946</v>
      </c>
      <c r="J1979" t="s">
        <v>22</v>
      </c>
      <c r="K1979">
        <v>0</v>
      </c>
    </row>
    <row r="1980" spans="1:11" x14ac:dyDescent="0.25">
      <c r="A1980">
        <f t="shared" si="30"/>
        <v>1979</v>
      </c>
      <c r="B1980">
        <v>200</v>
      </c>
      <c r="C1980" t="s">
        <v>288</v>
      </c>
      <c r="D1980">
        <v>1</v>
      </c>
      <c r="E1980" t="s">
        <v>324</v>
      </c>
      <c r="F1980">
        <v>0</v>
      </c>
      <c r="H1980" t="s">
        <v>3947</v>
      </c>
      <c r="I1980" t="s">
        <v>3947</v>
      </c>
      <c r="J1980" t="s">
        <v>8</v>
      </c>
      <c r="K1980">
        <v>0</v>
      </c>
    </row>
    <row r="1981" spans="1:11" x14ac:dyDescent="0.25">
      <c r="A1981">
        <f t="shared" si="30"/>
        <v>1980</v>
      </c>
      <c r="B1981">
        <v>200</v>
      </c>
      <c r="C1981" t="s">
        <v>434</v>
      </c>
      <c r="D1981">
        <v>0</v>
      </c>
      <c r="F1981">
        <v>0</v>
      </c>
      <c r="H1981" t="s">
        <v>3948</v>
      </c>
      <c r="I1981" t="s">
        <v>3948</v>
      </c>
      <c r="J1981" t="s">
        <v>8</v>
      </c>
      <c r="K1981">
        <v>0</v>
      </c>
    </row>
    <row r="1982" spans="1:11" x14ac:dyDescent="0.25">
      <c r="A1982">
        <f t="shared" si="30"/>
        <v>1981</v>
      </c>
      <c r="B1982">
        <v>200</v>
      </c>
      <c r="C1982" t="s">
        <v>1002</v>
      </c>
      <c r="D1982">
        <v>0</v>
      </c>
      <c r="F1982">
        <v>0</v>
      </c>
      <c r="H1982" t="s">
        <v>3949</v>
      </c>
      <c r="I1982" t="s">
        <v>3949</v>
      </c>
      <c r="J1982" t="s">
        <v>22</v>
      </c>
      <c r="K1982">
        <v>0</v>
      </c>
    </row>
    <row r="1983" spans="1:11" x14ac:dyDescent="0.25">
      <c r="A1983">
        <f t="shared" si="30"/>
        <v>1982</v>
      </c>
      <c r="B1983">
        <v>200</v>
      </c>
      <c r="C1983" t="s">
        <v>3950</v>
      </c>
      <c r="D1983">
        <v>1</v>
      </c>
      <c r="E1983" t="s">
        <v>292</v>
      </c>
      <c r="F1983">
        <v>0</v>
      </c>
      <c r="H1983" t="s">
        <v>3951</v>
      </c>
      <c r="I1983" t="s">
        <v>3951</v>
      </c>
      <c r="J1983" t="s">
        <v>22</v>
      </c>
      <c r="K1983">
        <v>0</v>
      </c>
    </row>
    <row r="1984" spans="1:11" x14ac:dyDescent="0.25">
      <c r="A1984">
        <f t="shared" si="30"/>
        <v>1983</v>
      </c>
      <c r="B1984">
        <v>200</v>
      </c>
      <c r="C1984" t="s">
        <v>3952</v>
      </c>
      <c r="D1984">
        <v>1</v>
      </c>
      <c r="E1984" t="s">
        <v>76</v>
      </c>
      <c r="F1984">
        <v>0</v>
      </c>
      <c r="H1984" t="s">
        <v>3953</v>
      </c>
      <c r="I1984" t="s">
        <v>3953</v>
      </c>
      <c r="J1984" t="s">
        <v>22</v>
      </c>
      <c r="K1984">
        <v>0</v>
      </c>
    </row>
    <row r="1985" spans="1:11" x14ac:dyDescent="0.25">
      <c r="A1985">
        <f t="shared" si="30"/>
        <v>1984</v>
      </c>
      <c r="B1985">
        <v>200</v>
      </c>
      <c r="C1985" t="s">
        <v>2339</v>
      </c>
      <c r="D1985">
        <v>1</v>
      </c>
      <c r="E1985" t="s">
        <v>55</v>
      </c>
      <c r="F1985">
        <v>0</v>
      </c>
      <c r="H1985" t="s">
        <v>3954</v>
      </c>
      <c r="I1985" t="s">
        <v>3954</v>
      </c>
      <c r="J1985" t="s">
        <v>8</v>
      </c>
      <c r="K1985">
        <v>0</v>
      </c>
    </row>
    <row r="1986" spans="1:11" x14ac:dyDescent="0.25">
      <c r="A1986">
        <f t="shared" si="30"/>
        <v>1985</v>
      </c>
      <c r="B1986">
        <v>200</v>
      </c>
      <c r="C1986" t="s">
        <v>2020</v>
      </c>
      <c r="D1986">
        <v>1</v>
      </c>
      <c r="E1986" t="s">
        <v>158</v>
      </c>
      <c r="F1986">
        <v>0</v>
      </c>
      <c r="H1986" t="s">
        <v>3955</v>
      </c>
      <c r="I1986" t="s">
        <v>3955</v>
      </c>
      <c r="J1986" t="s">
        <v>8</v>
      </c>
      <c r="K1986">
        <v>0</v>
      </c>
    </row>
    <row r="1987" spans="1:11" x14ac:dyDescent="0.25">
      <c r="A1987">
        <f t="shared" si="30"/>
        <v>1986</v>
      </c>
      <c r="B1987">
        <v>200</v>
      </c>
      <c r="C1987" t="s">
        <v>1934</v>
      </c>
      <c r="D1987">
        <v>0</v>
      </c>
      <c r="F1987">
        <v>0</v>
      </c>
      <c r="H1987" t="s">
        <v>3956</v>
      </c>
      <c r="I1987" t="s">
        <v>3956</v>
      </c>
      <c r="J1987" t="s">
        <v>22</v>
      </c>
      <c r="K1987">
        <v>0</v>
      </c>
    </row>
    <row r="1988" spans="1:11" x14ac:dyDescent="0.25">
      <c r="A1988">
        <f t="shared" ref="A1988:A2051" si="31">A1987+1</f>
        <v>1987</v>
      </c>
      <c r="B1988">
        <v>200</v>
      </c>
      <c r="C1988" t="s">
        <v>3957</v>
      </c>
      <c r="D1988">
        <v>1</v>
      </c>
      <c r="E1988" t="s">
        <v>140</v>
      </c>
      <c r="F1988">
        <v>0</v>
      </c>
      <c r="H1988" t="s">
        <v>3958</v>
      </c>
      <c r="I1988" t="s">
        <v>3958</v>
      </c>
      <c r="J1988" t="s">
        <v>22</v>
      </c>
      <c r="K1988">
        <v>0</v>
      </c>
    </row>
    <row r="1989" spans="1:11" x14ac:dyDescent="0.25">
      <c r="A1989">
        <f t="shared" si="31"/>
        <v>1988</v>
      </c>
      <c r="B1989">
        <v>200</v>
      </c>
      <c r="C1989" t="s">
        <v>1869</v>
      </c>
      <c r="D1989">
        <v>0</v>
      </c>
      <c r="F1989">
        <v>0</v>
      </c>
      <c r="H1989" t="s">
        <v>3959</v>
      </c>
      <c r="I1989" t="s">
        <v>3959</v>
      </c>
      <c r="J1989" t="s">
        <v>22</v>
      </c>
      <c r="K1989">
        <v>0</v>
      </c>
    </row>
    <row r="1990" spans="1:11" x14ac:dyDescent="0.25">
      <c r="A1990">
        <f t="shared" si="31"/>
        <v>1989</v>
      </c>
      <c r="B1990">
        <v>200</v>
      </c>
      <c r="C1990" t="s">
        <v>1701</v>
      </c>
      <c r="D1990">
        <v>1</v>
      </c>
      <c r="E1990" t="s">
        <v>407</v>
      </c>
      <c r="F1990">
        <v>0</v>
      </c>
      <c r="H1990" t="s">
        <v>3960</v>
      </c>
      <c r="I1990" t="s">
        <v>3960</v>
      </c>
      <c r="J1990" t="s">
        <v>8</v>
      </c>
      <c r="K1990">
        <v>0</v>
      </c>
    </row>
    <row r="1991" spans="1:11" x14ac:dyDescent="0.25">
      <c r="A1991">
        <f t="shared" si="31"/>
        <v>1990</v>
      </c>
      <c r="B1991">
        <v>200</v>
      </c>
      <c r="C1991" t="s">
        <v>3043</v>
      </c>
      <c r="D1991">
        <v>1</v>
      </c>
      <c r="E1991" t="s">
        <v>32</v>
      </c>
      <c r="F1991">
        <v>1</v>
      </c>
      <c r="G1991" t="s">
        <v>3961</v>
      </c>
      <c r="I1991" t="s">
        <v>3962</v>
      </c>
      <c r="J1991" t="s">
        <v>22</v>
      </c>
      <c r="K1991">
        <v>0</v>
      </c>
    </row>
    <row r="1992" spans="1:11" x14ac:dyDescent="0.25">
      <c r="A1992">
        <f t="shared" si="31"/>
        <v>1991</v>
      </c>
      <c r="B1992">
        <v>200</v>
      </c>
      <c r="C1992" t="s">
        <v>1180</v>
      </c>
      <c r="D1992">
        <v>1</v>
      </c>
      <c r="E1992" t="s">
        <v>339</v>
      </c>
      <c r="F1992">
        <v>1</v>
      </c>
      <c r="G1992" t="s">
        <v>3963</v>
      </c>
      <c r="H1992" t="s">
        <v>3964</v>
      </c>
      <c r="I1992" t="s">
        <v>3964</v>
      </c>
      <c r="J1992" t="s">
        <v>22</v>
      </c>
      <c r="K1992">
        <v>0</v>
      </c>
    </row>
    <row r="1993" spans="1:11" x14ac:dyDescent="0.25">
      <c r="A1993">
        <f t="shared" si="31"/>
        <v>1992</v>
      </c>
      <c r="B1993">
        <v>200</v>
      </c>
      <c r="C1993" t="s">
        <v>3965</v>
      </c>
      <c r="D1993">
        <v>0</v>
      </c>
      <c r="F1993">
        <v>0</v>
      </c>
      <c r="H1993" t="s">
        <v>3966</v>
      </c>
      <c r="I1993" t="s">
        <v>3966</v>
      </c>
      <c r="J1993" t="s">
        <v>8</v>
      </c>
      <c r="K1993">
        <v>0</v>
      </c>
    </row>
    <row r="1994" spans="1:11" x14ac:dyDescent="0.25">
      <c r="A1994">
        <f t="shared" si="31"/>
        <v>1993</v>
      </c>
      <c r="B1994">
        <v>200</v>
      </c>
      <c r="C1994" t="s">
        <v>1745</v>
      </c>
      <c r="D1994">
        <v>1</v>
      </c>
      <c r="E1994" t="s">
        <v>66</v>
      </c>
      <c r="F1994">
        <v>1</v>
      </c>
      <c r="G1994" t="s">
        <v>3967</v>
      </c>
      <c r="H1994" t="s">
        <v>3968</v>
      </c>
      <c r="I1994" t="s">
        <v>3968</v>
      </c>
      <c r="J1994" t="s">
        <v>8</v>
      </c>
      <c r="K1994">
        <v>0</v>
      </c>
    </row>
    <row r="1995" spans="1:11" x14ac:dyDescent="0.25">
      <c r="A1995">
        <f t="shared" si="31"/>
        <v>1994</v>
      </c>
      <c r="B1995">
        <v>200</v>
      </c>
      <c r="C1995" t="s">
        <v>2463</v>
      </c>
      <c r="D1995">
        <v>1</v>
      </c>
      <c r="E1995" t="s">
        <v>105</v>
      </c>
      <c r="F1995">
        <v>0</v>
      </c>
      <c r="H1995" t="s">
        <v>3969</v>
      </c>
      <c r="I1995" t="s">
        <v>3969</v>
      </c>
      <c r="J1995" t="s">
        <v>8</v>
      </c>
      <c r="K1995">
        <v>0</v>
      </c>
    </row>
    <row r="1996" spans="1:11" x14ac:dyDescent="0.25">
      <c r="A1996">
        <f t="shared" si="31"/>
        <v>1995</v>
      </c>
      <c r="B1996">
        <v>200</v>
      </c>
      <c r="C1996" t="s">
        <v>3970</v>
      </c>
      <c r="D1996">
        <v>0</v>
      </c>
      <c r="F1996">
        <v>0</v>
      </c>
      <c r="H1996" t="s">
        <v>3971</v>
      </c>
      <c r="I1996" t="s">
        <v>3971</v>
      </c>
      <c r="J1996" t="s">
        <v>22</v>
      </c>
      <c r="K1996">
        <v>0</v>
      </c>
    </row>
    <row r="1997" spans="1:11" x14ac:dyDescent="0.25">
      <c r="A1997">
        <f t="shared" si="31"/>
        <v>1996</v>
      </c>
      <c r="B1997">
        <v>200</v>
      </c>
      <c r="C1997" t="s">
        <v>3728</v>
      </c>
      <c r="D1997">
        <v>0</v>
      </c>
      <c r="F1997">
        <v>0</v>
      </c>
      <c r="H1997" t="s">
        <v>3972</v>
      </c>
      <c r="I1997" t="s">
        <v>3972</v>
      </c>
      <c r="J1997" t="s">
        <v>8</v>
      </c>
      <c r="K1997">
        <v>0</v>
      </c>
    </row>
    <row r="1998" spans="1:11" x14ac:dyDescent="0.25">
      <c r="A1998">
        <f t="shared" si="31"/>
        <v>1997</v>
      </c>
      <c r="B1998">
        <v>200</v>
      </c>
      <c r="C1998" t="s">
        <v>617</v>
      </c>
      <c r="D1998">
        <v>0</v>
      </c>
      <c r="F1998">
        <v>0</v>
      </c>
      <c r="H1998" t="s">
        <v>3973</v>
      </c>
      <c r="I1998" t="s">
        <v>3973</v>
      </c>
      <c r="J1998" t="s">
        <v>22</v>
      </c>
      <c r="K1998">
        <v>0</v>
      </c>
    </row>
    <row r="1999" spans="1:11" x14ac:dyDescent="0.25">
      <c r="A1999">
        <f t="shared" si="31"/>
        <v>1998</v>
      </c>
      <c r="B1999">
        <v>200</v>
      </c>
      <c r="C1999" t="s">
        <v>547</v>
      </c>
      <c r="D1999">
        <v>0</v>
      </c>
      <c r="F1999">
        <v>0</v>
      </c>
      <c r="H1999" t="s">
        <v>3974</v>
      </c>
      <c r="I1999" t="s">
        <v>3974</v>
      </c>
      <c r="J1999" t="s">
        <v>22</v>
      </c>
      <c r="K1999">
        <v>0</v>
      </c>
    </row>
    <row r="2000" spans="1:11" x14ac:dyDescent="0.25">
      <c r="A2000">
        <f t="shared" si="31"/>
        <v>1999</v>
      </c>
      <c r="B2000">
        <v>200</v>
      </c>
      <c r="C2000" t="s">
        <v>3975</v>
      </c>
      <c r="D2000">
        <v>0</v>
      </c>
      <c r="F2000">
        <v>0</v>
      </c>
      <c r="H2000" t="s">
        <v>3976</v>
      </c>
      <c r="I2000" t="s">
        <v>3976</v>
      </c>
      <c r="J2000" t="s">
        <v>8</v>
      </c>
      <c r="K2000">
        <v>0</v>
      </c>
    </row>
    <row r="2001" spans="1:11" x14ac:dyDescent="0.25">
      <c r="A2001">
        <f t="shared" si="31"/>
        <v>2000</v>
      </c>
      <c r="B2001">
        <v>200</v>
      </c>
      <c r="C2001" t="s">
        <v>1318</v>
      </c>
      <c r="D2001">
        <v>0</v>
      </c>
      <c r="F2001">
        <v>0</v>
      </c>
      <c r="H2001" t="s">
        <v>3977</v>
      </c>
      <c r="I2001" t="s">
        <v>3977</v>
      </c>
      <c r="J2001" t="s">
        <v>8</v>
      </c>
      <c r="K2001">
        <v>0</v>
      </c>
    </row>
    <row r="2002" spans="1:11" x14ac:dyDescent="0.25">
      <c r="A2002">
        <f t="shared" si="31"/>
        <v>2001</v>
      </c>
      <c r="B2002">
        <v>200</v>
      </c>
      <c r="C2002" t="s">
        <v>3978</v>
      </c>
      <c r="D2002">
        <v>1</v>
      </c>
      <c r="E2002" t="s">
        <v>161</v>
      </c>
      <c r="F2002">
        <v>1</v>
      </c>
      <c r="G2002" t="s">
        <v>3979</v>
      </c>
      <c r="H2002" t="s">
        <v>3980</v>
      </c>
      <c r="I2002" t="s">
        <v>3980</v>
      </c>
      <c r="J2002" t="s">
        <v>22</v>
      </c>
      <c r="K2002">
        <v>0</v>
      </c>
    </row>
    <row r="2003" spans="1:11" x14ac:dyDescent="0.25">
      <c r="A2003">
        <f t="shared" si="31"/>
        <v>2002</v>
      </c>
      <c r="B2003">
        <v>200</v>
      </c>
      <c r="C2003" t="s">
        <v>1082</v>
      </c>
      <c r="D2003">
        <v>0</v>
      </c>
      <c r="F2003">
        <v>0</v>
      </c>
      <c r="H2003" t="s">
        <v>3981</v>
      </c>
      <c r="I2003" t="s">
        <v>3981</v>
      </c>
      <c r="J2003" t="s">
        <v>8</v>
      </c>
      <c r="K2003">
        <v>0</v>
      </c>
    </row>
    <row r="2004" spans="1:11" x14ac:dyDescent="0.25">
      <c r="A2004">
        <f t="shared" si="31"/>
        <v>2003</v>
      </c>
      <c r="B2004">
        <v>200</v>
      </c>
      <c r="C2004" t="s">
        <v>1540</v>
      </c>
      <c r="D2004">
        <v>0</v>
      </c>
      <c r="F2004">
        <v>0</v>
      </c>
      <c r="H2004" t="s">
        <v>3982</v>
      </c>
      <c r="I2004" t="s">
        <v>3982</v>
      </c>
      <c r="J2004" t="s">
        <v>8</v>
      </c>
      <c r="K2004">
        <v>0</v>
      </c>
    </row>
    <row r="2005" spans="1:11" x14ac:dyDescent="0.25">
      <c r="A2005">
        <f t="shared" si="31"/>
        <v>2004</v>
      </c>
      <c r="B2005">
        <v>200</v>
      </c>
      <c r="C2005" t="s">
        <v>1055</v>
      </c>
      <c r="D2005">
        <v>0</v>
      </c>
      <c r="F2005">
        <v>0</v>
      </c>
      <c r="H2005" t="s">
        <v>3983</v>
      </c>
      <c r="I2005" t="s">
        <v>3983</v>
      </c>
      <c r="J2005" t="s">
        <v>8</v>
      </c>
      <c r="K2005">
        <v>0</v>
      </c>
    </row>
    <row r="2006" spans="1:11" x14ac:dyDescent="0.25">
      <c r="A2006">
        <f t="shared" si="31"/>
        <v>2005</v>
      </c>
      <c r="B2006">
        <v>200</v>
      </c>
      <c r="C2006" t="s">
        <v>2161</v>
      </c>
      <c r="D2006">
        <v>0</v>
      </c>
      <c r="F2006">
        <v>1</v>
      </c>
      <c r="G2006" t="s">
        <v>3984</v>
      </c>
      <c r="H2006" t="s">
        <v>3985</v>
      </c>
      <c r="I2006" t="s">
        <v>3985</v>
      </c>
      <c r="J2006" t="s">
        <v>8</v>
      </c>
      <c r="K2006">
        <v>0</v>
      </c>
    </row>
    <row r="2007" spans="1:11" x14ac:dyDescent="0.25">
      <c r="A2007">
        <f t="shared" si="31"/>
        <v>2006</v>
      </c>
      <c r="B2007">
        <v>200</v>
      </c>
      <c r="C2007" t="s">
        <v>3986</v>
      </c>
      <c r="D2007">
        <v>0</v>
      </c>
      <c r="F2007">
        <v>0</v>
      </c>
      <c r="H2007" t="s">
        <v>3987</v>
      </c>
      <c r="I2007" t="s">
        <v>3987</v>
      </c>
      <c r="J2007" t="s">
        <v>8</v>
      </c>
      <c r="K2007">
        <v>0</v>
      </c>
    </row>
    <row r="2008" spans="1:11" x14ac:dyDescent="0.25">
      <c r="A2008">
        <f t="shared" si="31"/>
        <v>2007</v>
      </c>
      <c r="B2008">
        <v>200</v>
      </c>
      <c r="C2008" t="s">
        <v>2099</v>
      </c>
      <c r="D2008">
        <v>1</v>
      </c>
      <c r="E2008" t="s">
        <v>357</v>
      </c>
      <c r="F2008">
        <v>1</v>
      </c>
      <c r="G2008" t="s">
        <v>3988</v>
      </c>
      <c r="H2008" t="s">
        <v>3989</v>
      </c>
      <c r="I2008" t="s">
        <v>3989</v>
      </c>
      <c r="J2008" t="s">
        <v>8</v>
      </c>
      <c r="K2008">
        <v>0</v>
      </c>
    </row>
    <row r="2009" spans="1:11" x14ac:dyDescent="0.25">
      <c r="A2009">
        <f t="shared" si="31"/>
        <v>2008</v>
      </c>
      <c r="B2009">
        <v>200</v>
      </c>
      <c r="C2009" t="s">
        <v>363</v>
      </c>
      <c r="D2009">
        <v>0</v>
      </c>
      <c r="F2009">
        <v>0</v>
      </c>
      <c r="H2009" t="s">
        <v>3990</v>
      </c>
      <c r="I2009" t="s">
        <v>3990</v>
      </c>
      <c r="J2009" t="s">
        <v>22</v>
      </c>
      <c r="K2009">
        <v>0</v>
      </c>
    </row>
    <row r="2010" spans="1:11" x14ac:dyDescent="0.25">
      <c r="A2010">
        <f t="shared" si="31"/>
        <v>2009</v>
      </c>
      <c r="B2010">
        <v>200</v>
      </c>
      <c r="C2010" t="s">
        <v>3991</v>
      </c>
      <c r="D2010">
        <v>1</v>
      </c>
      <c r="E2010" t="s">
        <v>28</v>
      </c>
      <c r="F2010">
        <v>1</v>
      </c>
      <c r="G2010" t="s">
        <v>3992</v>
      </c>
      <c r="H2010" t="s">
        <v>3993</v>
      </c>
      <c r="I2010" t="s">
        <v>3993</v>
      </c>
      <c r="J2010" t="s">
        <v>22</v>
      </c>
      <c r="K2010">
        <v>0</v>
      </c>
    </row>
    <row r="2011" spans="1:11" x14ac:dyDescent="0.25">
      <c r="A2011">
        <f t="shared" si="31"/>
        <v>2010</v>
      </c>
      <c r="B2011">
        <v>200</v>
      </c>
      <c r="C2011" t="s">
        <v>3994</v>
      </c>
      <c r="D2011">
        <v>1</v>
      </c>
      <c r="E2011" t="s">
        <v>59</v>
      </c>
      <c r="F2011">
        <v>0</v>
      </c>
      <c r="H2011" t="s">
        <v>3995</v>
      </c>
      <c r="I2011" t="s">
        <v>3995</v>
      </c>
      <c r="J2011" t="s">
        <v>22</v>
      </c>
      <c r="K2011">
        <v>0</v>
      </c>
    </row>
    <row r="2012" spans="1:11" x14ac:dyDescent="0.25">
      <c r="A2012">
        <f t="shared" si="31"/>
        <v>2011</v>
      </c>
      <c r="B2012">
        <v>200</v>
      </c>
      <c r="C2012" t="s">
        <v>591</v>
      </c>
      <c r="D2012">
        <v>0</v>
      </c>
      <c r="F2012">
        <v>0</v>
      </c>
      <c r="H2012" t="s">
        <v>3996</v>
      </c>
      <c r="I2012" t="s">
        <v>3996</v>
      </c>
      <c r="J2012" t="s">
        <v>22</v>
      </c>
      <c r="K2012">
        <v>0</v>
      </c>
    </row>
    <row r="2013" spans="1:11" x14ac:dyDescent="0.25">
      <c r="A2013">
        <f t="shared" si="31"/>
        <v>2012</v>
      </c>
      <c r="B2013">
        <v>200</v>
      </c>
      <c r="C2013" t="s">
        <v>1174</v>
      </c>
      <c r="D2013">
        <v>1</v>
      </c>
      <c r="E2013" t="s">
        <v>266</v>
      </c>
      <c r="F2013">
        <v>0</v>
      </c>
      <c r="H2013" t="s">
        <v>3997</v>
      </c>
      <c r="I2013" t="s">
        <v>3997</v>
      </c>
      <c r="J2013" t="s">
        <v>22</v>
      </c>
      <c r="K2013">
        <v>0</v>
      </c>
    </row>
    <row r="2014" spans="1:11" x14ac:dyDescent="0.25">
      <c r="A2014">
        <f t="shared" si="31"/>
        <v>2013</v>
      </c>
      <c r="B2014">
        <v>200</v>
      </c>
      <c r="C2014" t="s">
        <v>1417</v>
      </c>
      <c r="D2014">
        <v>1</v>
      </c>
      <c r="E2014" t="s">
        <v>175</v>
      </c>
      <c r="F2014">
        <v>0</v>
      </c>
      <c r="H2014" t="s">
        <v>3998</v>
      </c>
      <c r="I2014" t="s">
        <v>3998</v>
      </c>
      <c r="J2014" t="s">
        <v>22</v>
      </c>
      <c r="K2014">
        <v>0</v>
      </c>
    </row>
    <row r="2015" spans="1:11" x14ac:dyDescent="0.25">
      <c r="A2015">
        <f t="shared" si="31"/>
        <v>2014</v>
      </c>
      <c r="B2015">
        <v>200</v>
      </c>
      <c r="C2015" t="s">
        <v>2415</v>
      </c>
      <c r="D2015">
        <v>0</v>
      </c>
      <c r="F2015">
        <v>0</v>
      </c>
      <c r="H2015" t="s">
        <v>3999</v>
      </c>
      <c r="I2015" t="s">
        <v>3999</v>
      </c>
      <c r="J2015" t="s">
        <v>8</v>
      </c>
      <c r="K2015">
        <v>0</v>
      </c>
    </row>
    <row r="2016" spans="1:11" x14ac:dyDescent="0.25">
      <c r="A2016">
        <f t="shared" si="31"/>
        <v>2015</v>
      </c>
      <c r="B2016">
        <v>200</v>
      </c>
      <c r="C2016" t="s">
        <v>2889</v>
      </c>
      <c r="D2016">
        <v>1</v>
      </c>
      <c r="E2016" t="s">
        <v>161</v>
      </c>
      <c r="F2016">
        <v>0</v>
      </c>
      <c r="H2016" t="s">
        <v>4000</v>
      </c>
      <c r="I2016" t="s">
        <v>4000</v>
      </c>
      <c r="J2016" t="s">
        <v>22</v>
      </c>
      <c r="K2016">
        <v>0</v>
      </c>
    </row>
    <row r="2017" spans="1:11" x14ac:dyDescent="0.25">
      <c r="A2017">
        <f t="shared" si="31"/>
        <v>2016</v>
      </c>
      <c r="B2017">
        <v>200</v>
      </c>
      <c r="C2017" t="s">
        <v>4001</v>
      </c>
      <c r="D2017">
        <v>0</v>
      </c>
      <c r="F2017">
        <v>0</v>
      </c>
      <c r="H2017" t="s">
        <v>4002</v>
      </c>
      <c r="I2017" t="s">
        <v>4003</v>
      </c>
      <c r="J2017" t="s">
        <v>22</v>
      </c>
      <c r="K2017">
        <v>0</v>
      </c>
    </row>
    <row r="2018" spans="1:11" x14ac:dyDescent="0.25">
      <c r="A2018">
        <f t="shared" si="31"/>
        <v>2017</v>
      </c>
      <c r="B2018">
        <v>200</v>
      </c>
      <c r="D2018">
        <v>0</v>
      </c>
      <c r="F2018">
        <v>0</v>
      </c>
      <c r="H2018" t="s">
        <v>4004</v>
      </c>
      <c r="I2018" t="s">
        <v>4005</v>
      </c>
      <c r="J2018" t="s">
        <v>8</v>
      </c>
      <c r="K2018">
        <v>0</v>
      </c>
    </row>
    <row r="2019" spans="1:11" x14ac:dyDescent="0.25">
      <c r="A2019">
        <f t="shared" si="31"/>
        <v>2018</v>
      </c>
      <c r="B2019">
        <v>200</v>
      </c>
      <c r="C2019" t="s">
        <v>4006</v>
      </c>
      <c r="D2019">
        <v>0</v>
      </c>
      <c r="F2019">
        <v>1</v>
      </c>
      <c r="G2019" t="s">
        <v>4007</v>
      </c>
      <c r="H2019" t="s">
        <v>4008</v>
      </c>
      <c r="I2019" t="s">
        <v>4008</v>
      </c>
      <c r="J2019" t="s">
        <v>8</v>
      </c>
      <c r="K2019">
        <v>0</v>
      </c>
    </row>
    <row r="2020" spans="1:11" x14ac:dyDescent="0.25">
      <c r="A2020">
        <f t="shared" si="31"/>
        <v>2019</v>
      </c>
      <c r="B2020">
        <v>200</v>
      </c>
      <c r="C2020" t="s">
        <v>4009</v>
      </c>
      <c r="D2020">
        <v>0</v>
      </c>
      <c r="F2020">
        <v>0</v>
      </c>
      <c r="H2020" t="s">
        <v>4010</v>
      </c>
      <c r="I2020" t="s">
        <v>4010</v>
      </c>
      <c r="J2020" t="s">
        <v>8</v>
      </c>
      <c r="K2020">
        <v>0</v>
      </c>
    </row>
    <row r="2021" spans="1:11" x14ac:dyDescent="0.25">
      <c r="A2021">
        <f t="shared" si="31"/>
        <v>2020</v>
      </c>
      <c r="B2021">
        <v>200</v>
      </c>
      <c r="C2021" t="s">
        <v>1398</v>
      </c>
      <c r="D2021">
        <v>0</v>
      </c>
      <c r="F2021">
        <v>0</v>
      </c>
      <c r="H2021" t="s">
        <v>4011</v>
      </c>
      <c r="I2021" t="s">
        <v>4011</v>
      </c>
      <c r="J2021" t="s">
        <v>8</v>
      </c>
      <c r="K2021">
        <v>0</v>
      </c>
    </row>
    <row r="2022" spans="1:11" x14ac:dyDescent="0.25">
      <c r="A2022">
        <f t="shared" si="31"/>
        <v>2021</v>
      </c>
      <c r="B2022">
        <v>200</v>
      </c>
      <c r="C2022" t="s">
        <v>4012</v>
      </c>
      <c r="D2022">
        <v>1</v>
      </c>
      <c r="E2022" t="s">
        <v>474</v>
      </c>
      <c r="F2022">
        <v>0</v>
      </c>
      <c r="H2022" t="s">
        <v>4013</v>
      </c>
      <c r="I2022" t="s">
        <v>4013</v>
      </c>
      <c r="J2022" t="s">
        <v>22</v>
      </c>
      <c r="K2022">
        <v>0</v>
      </c>
    </row>
    <row r="2023" spans="1:11" x14ac:dyDescent="0.25">
      <c r="A2023">
        <f t="shared" si="31"/>
        <v>2022</v>
      </c>
      <c r="B2023">
        <v>200</v>
      </c>
      <c r="C2023" t="s">
        <v>2588</v>
      </c>
      <c r="D2023">
        <v>0</v>
      </c>
      <c r="F2023">
        <v>0</v>
      </c>
      <c r="H2023" t="s">
        <v>4014</v>
      </c>
      <c r="I2023" t="s">
        <v>4014</v>
      </c>
      <c r="J2023" t="s">
        <v>22</v>
      </c>
      <c r="K2023">
        <v>0</v>
      </c>
    </row>
    <row r="2024" spans="1:11" x14ac:dyDescent="0.25">
      <c r="A2024">
        <f t="shared" si="31"/>
        <v>2023</v>
      </c>
      <c r="B2024">
        <v>200</v>
      </c>
      <c r="C2024" t="s">
        <v>922</v>
      </c>
      <c r="D2024">
        <v>1</v>
      </c>
      <c r="E2024" t="s">
        <v>171</v>
      </c>
      <c r="F2024">
        <v>0</v>
      </c>
      <c r="H2024" t="s">
        <v>4015</v>
      </c>
      <c r="I2024" t="s">
        <v>4015</v>
      </c>
      <c r="J2024" t="s">
        <v>8</v>
      </c>
      <c r="K2024">
        <v>0</v>
      </c>
    </row>
    <row r="2025" spans="1:11" x14ac:dyDescent="0.25">
      <c r="A2025">
        <f t="shared" si="31"/>
        <v>2024</v>
      </c>
      <c r="B2025">
        <v>200</v>
      </c>
      <c r="C2025" t="s">
        <v>1063</v>
      </c>
      <c r="D2025">
        <v>1</v>
      </c>
      <c r="E2025" t="s">
        <v>357</v>
      </c>
      <c r="F2025">
        <v>0</v>
      </c>
      <c r="H2025" t="s">
        <v>4016</v>
      </c>
      <c r="I2025" t="s">
        <v>4016</v>
      </c>
      <c r="J2025" t="s">
        <v>22</v>
      </c>
      <c r="K2025">
        <v>0</v>
      </c>
    </row>
    <row r="2026" spans="1:11" x14ac:dyDescent="0.25">
      <c r="A2026">
        <f t="shared" si="31"/>
        <v>2025</v>
      </c>
      <c r="B2026">
        <v>200</v>
      </c>
      <c r="C2026" t="s">
        <v>4017</v>
      </c>
      <c r="D2026">
        <v>0</v>
      </c>
      <c r="F2026">
        <v>0</v>
      </c>
      <c r="H2026" t="s">
        <v>4018</v>
      </c>
      <c r="I2026" t="s">
        <v>4018</v>
      </c>
      <c r="J2026" t="s">
        <v>22</v>
      </c>
      <c r="K2026">
        <v>0</v>
      </c>
    </row>
    <row r="2027" spans="1:11" x14ac:dyDescent="0.25">
      <c r="A2027">
        <f t="shared" si="31"/>
        <v>2026</v>
      </c>
      <c r="B2027">
        <v>200</v>
      </c>
      <c r="C2027" t="s">
        <v>4019</v>
      </c>
      <c r="D2027">
        <v>1</v>
      </c>
      <c r="E2027" t="s">
        <v>279</v>
      </c>
      <c r="F2027">
        <v>0</v>
      </c>
      <c r="H2027" t="s">
        <v>4020</v>
      </c>
      <c r="I2027" t="s">
        <v>4020</v>
      </c>
      <c r="J2027" t="s">
        <v>22</v>
      </c>
      <c r="K2027">
        <v>0</v>
      </c>
    </row>
    <row r="2028" spans="1:11" x14ac:dyDescent="0.25">
      <c r="A2028">
        <f t="shared" si="31"/>
        <v>2027</v>
      </c>
      <c r="B2028">
        <v>200</v>
      </c>
      <c r="C2028" t="s">
        <v>1103</v>
      </c>
      <c r="D2028">
        <v>1</v>
      </c>
      <c r="E2028" t="s">
        <v>266</v>
      </c>
      <c r="F2028">
        <v>0</v>
      </c>
      <c r="H2028" t="s">
        <v>4021</v>
      </c>
      <c r="I2028" t="s">
        <v>4021</v>
      </c>
      <c r="J2028" t="s">
        <v>8</v>
      </c>
      <c r="K2028">
        <v>0</v>
      </c>
    </row>
    <row r="2029" spans="1:11" x14ac:dyDescent="0.25">
      <c r="A2029">
        <f t="shared" si="31"/>
        <v>2028</v>
      </c>
      <c r="B2029">
        <v>200</v>
      </c>
      <c r="C2029" t="s">
        <v>1690</v>
      </c>
      <c r="D2029">
        <v>1</v>
      </c>
      <c r="E2029" t="s">
        <v>102</v>
      </c>
      <c r="F2029">
        <v>0</v>
      </c>
      <c r="H2029" t="s">
        <v>4022</v>
      </c>
      <c r="I2029" t="s">
        <v>4022</v>
      </c>
      <c r="J2029" t="s">
        <v>8</v>
      </c>
      <c r="K2029">
        <v>0</v>
      </c>
    </row>
    <row r="2030" spans="1:11" x14ac:dyDescent="0.25">
      <c r="A2030">
        <f t="shared" si="31"/>
        <v>2029</v>
      </c>
      <c r="B2030">
        <v>200</v>
      </c>
      <c r="C2030" t="s">
        <v>2246</v>
      </c>
      <c r="D2030">
        <v>0</v>
      </c>
      <c r="F2030">
        <v>0</v>
      </c>
      <c r="H2030" t="s">
        <v>4023</v>
      </c>
      <c r="I2030" t="s">
        <v>4023</v>
      </c>
      <c r="J2030" t="s">
        <v>22</v>
      </c>
      <c r="K2030">
        <v>0</v>
      </c>
    </row>
    <row r="2031" spans="1:11" x14ac:dyDescent="0.25">
      <c r="A2031">
        <f t="shared" si="31"/>
        <v>2030</v>
      </c>
      <c r="B2031">
        <v>200</v>
      </c>
      <c r="C2031" t="s">
        <v>4024</v>
      </c>
      <c r="D2031">
        <v>0</v>
      </c>
      <c r="F2031">
        <v>0</v>
      </c>
      <c r="H2031" t="s">
        <v>4025</v>
      </c>
      <c r="I2031" t="s">
        <v>4025</v>
      </c>
      <c r="J2031" t="s">
        <v>22</v>
      </c>
      <c r="K2031">
        <v>0</v>
      </c>
    </row>
    <row r="2032" spans="1:11" x14ac:dyDescent="0.25">
      <c r="A2032">
        <f t="shared" si="31"/>
        <v>2031</v>
      </c>
      <c r="B2032">
        <v>200</v>
      </c>
      <c r="C2032" t="s">
        <v>3690</v>
      </c>
      <c r="D2032">
        <v>1</v>
      </c>
      <c r="E2032" t="s">
        <v>407</v>
      </c>
      <c r="F2032">
        <v>0</v>
      </c>
      <c r="H2032" t="s">
        <v>4026</v>
      </c>
      <c r="I2032" t="s">
        <v>4026</v>
      </c>
      <c r="J2032" t="s">
        <v>22</v>
      </c>
      <c r="K2032">
        <v>0</v>
      </c>
    </row>
    <row r="2033" spans="1:11" x14ac:dyDescent="0.25">
      <c r="A2033">
        <f t="shared" si="31"/>
        <v>2032</v>
      </c>
      <c r="B2033">
        <v>200</v>
      </c>
      <c r="C2033" t="s">
        <v>2268</v>
      </c>
      <c r="D2033">
        <v>0</v>
      </c>
      <c r="F2033">
        <v>0</v>
      </c>
      <c r="H2033" t="s">
        <v>4027</v>
      </c>
      <c r="I2033" t="s">
        <v>4027</v>
      </c>
      <c r="J2033" t="s">
        <v>8</v>
      </c>
      <c r="K2033">
        <v>0</v>
      </c>
    </row>
    <row r="2034" spans="1:11" x14ac:dyDescent="0.25">
      <c r="A2034">
        <f t="shared" si="31"/>
        <v>2033</v>
      </c>
      <c r="B2034">
        <v>200</v>
      </c>
      <c r="C2034" t="s">
        <v>4028</v>
      </c>
      <c r="D2034">
        <v>0</v>
      </c>
      <c r="F2034">
        <v>0</v>
      </c>
      <c r="H2034" t="s">
        <v>4029</v>
      </c>
      <c r="I2034" t="s">
        <v>4029</v>
      </c>
      <c r="J2034" t="s">
        <v>8</v>
      </c>
      <c r="K2034">
        <v>0</v>
      </c>
    </row>
    <row r="2035" spans="1:11" x14ac:dyDescent="0.25">
      <c r="A2035">
        <f t="shared" si="31"/>
        <v>2034</v>
      </c>
      <c r="B2035">
        <v>200</v>
      </c>
      <c r="C2035" t="s">
        <v>4030</v>
      </c>
      <c r="D2035">
        <v>0</v>
      </c>
      <c r="F2035">
        <v>0</v>
      </c>
      <c r="H2035" t="s">
        <v>4031</v>
      </c>
      <c r="I2035" t="s">
        <v>4031</v>
      </c>
      <c r="J2035" t="s">
        <v>8</v>
      </c>
      <c r="K2035">
        <v>0</v>
      </c>
    </row>
    <row r="2036" spans="1:11" x14ac:dyDescent="0.25">
      <c r="A2036">
        <f t="shared" si="31"/>
        <v>2035</v>
      </c>
      <c r="B2036">
        <v>200</v>
      </c>
      <c r="C2036" t="s">
        <v>4032</v>
      </c>
      <c r="D2036">
        <v>0</v>
      </c>
      <c r="F2036">
        <v>0</v>
      </c>
      <c r="H2036" t="s">
        <v>4033</v>
      </c>
      <c r="I2036" t="s">
        <v>4033</v>
      </c>
      <c r="J2036" t="s">
        <v>22</v>
      </c>
      <c r="K2036">
        <v>0</v>
      </c>
    </row>
    <row r="2037" spans="1:11" x14ac:dyDescent="0.25">
      <c r="A2037">
        <f t="shared" si="31"/>
        <v>2036</v>
      </c>
      <c r="B2037">
        <v>200</v>
      </c>
      <c r="C2037" t="s">
        <v>4034</v>
      </c>
      <c r="D2037">
        <v>0</v>
      </c>
      <c r="F2037">
        <v>0</v>
      </c>
      <c r="H2037" t="s">
        <v>4035</v>
      </c>
      <c r="I2037" t="s">
        <v>4035</v>
      </c>
      <c r="J2037" t="s">
        <v>22</v>
      </c>
      <c r="K2037">
        <v>0</v>
      </c>
    </row>
    <row r="2038" spans="1:11" x14ac:dyDescent="0.25">
      <c r="A2038">
        <f t="shared" si="31"/>
        <v>2037</v>
      </c>
      <c r="B2038">
        <v>200</v>
      </c>
      <c r="C2038" t="s">
        <v>1965</v>
      </c>
      <c r="D2038">
        <v>0</v>
      </c>
      <c r="F2038">
        <v>0</v>
      </c>
      <c r="H2038" t="s">
        <v>4036</v>
      </c>
      <c r="I2038" t="s">
        <v>4036</v>
      </c>
      <c r="J2038" t="s">
        <v>8</v>
      </c>
      <c r="K2038">
        <v>0</v>
      </c>
    </row>
    <row r="2039" spans="1:11" x14ac:dyDescent="0.25">
      <c r="A2039">
        <f t="shared" si="31"/>
        <v>2038</v>
      </c>
      <c r="B2039">
        <v>200</v>
      </c>
      <c r="C2039" t="s">
        <v>4037</v>
      </c>
      <c r="D2039">
        <v>0</v>
      </c>
      <c r="F2039">
        <v>0</v>
      </c>
      <c r="H2039" t="s">
        <v>4038</v>
      </c>
      <c r="I2039" t="s">
        <v>4038</v>
      </c>
      <c r="J2039" t="s">
        <v>8</v>
      </c>
      <c r="K2039">
        <v>0</v>
      </c>
    </row>
    <row r="2040" spans="1:11" x14ac:dyDescent="0.25">
      <c r="A2040">
        <f t="shared" si="31"/>
        <v>2039</v>
      </c>
      <c r="B2040">
        <v>200</v>
      </c>
      <c r="C2040" t="s">
        <v>920</v>
      </c>
      <c r="D2040">
        <v>1</v>
      </c>
      <c r="E2040" t="s">
        <v>80</v>
      </c>
      <c r="F2040">
        <v>0</v>
      </c>
      <c r="H2040" t="s">
        <v>4039</v>
      </c>
      <c r="I2040" t="s">
        <v>4039</v>
      </c>
      <c r="J2040" t="s">
        <v>8</v>
      </c>
      <c r="K2040">
        <v>0</v>
      </c>
    </row>
    <row r="2041" spans="1:11" x14ac:dyDescent="0.25">
      <c r="A2041">
        <f t="shared" si="31"/>
        <v>2040</v>
      </c>
      <c r="B2041">
        <v>200</v>
      </c>
      <c r="C2041" t="s">
        <v>833</v>
      </c>
      <c r="D2041">
        <v>1</v>
      </c>
      <c r="E2041" t="s">
        <v>187</v>
      </c>
      <c r="F2041">
        <v>0</v>
      </c>
      <c r="H2041" t="s">
        <v>4040</v>
      </c>
      <c r="I2041" t="s">
        <v>4040</v>
      </c>
      <c r="J2041" t="s">
        <v>22</v>
      </c>
      <c r="K2041">
        <v>0</v>
      </c>
    </row>
    <row r="2042" spans="1:11" x14ac:dyDescent="0.25">
      <c r="A2042">
        <f t="shared" si="31"/>
        <v>2041</v>
      </c>
      <c r="B2042">
        <v>200</v>
      </c>
      <c r="C2042" t="s">
        <v>4041</v>
      </c>
      <c r="D2042">
        <v>0</v>
      </c>
      <c r="F2042">
        <v>1</v>
      </c>
      <c r="G2042" t="s">
        <v>4042</v>
      </c>
      <c r="H2042" t="s">
        <v>4043</v>
      </c>
      <c r="I2042" t="s">
        <v>4043</v>
      </c>
      <c r="J2042" t="s">
        <v>22</v>
      </c>
      <c r="K2042">
        <v>0</v>
      </c>
    </row>
    <row r="2043" spans="1:11" x14ac:dyDescent="0.25">
      <c r="A2043">
        <f t="shared" si="31"/>
        <v>2042</v>
      </c>
      <c r="B2043">
        <v>200</v>
      </c>
      <c r="C2043" t="s">
        <v>4044</v>
      </c>
      <c r="D2043">
        <v>0</v>
      </c>
      <c r="F2043">
        <v>0</v>
      </c>
      <c r="H2043" t="s">
        <v>4045</v>
      </c>
      <c r="I2043" t="s">
        <v>4045</v>
      </c>
      <c r="J2043" t="s">
        <v>8</v>
      </c>
      <c r="K2043">
        <v>0</v>
      </c>
    </row>
    <row r="2044" spans="1:11" x14ac:dyDescent="0.25">
      <c r="A2044">
        <f t="shared" si="31"/>
        <v>2043</v>
      </c>
      <c r="B2044">
        <v>200</v>
      </c>
      <c r="C2044" t="s">
        <v>4046</v>
      </c>
      <c r="D2044">
        <v>0</v>
      </c>
      <c r="F2044">
        <v>0</v>
      </c>
      <c r="H2044" t="s">
        <v>4047</v>
      </c>
      <c r="I2044" t="s">
        <v>4047</v>
      </c>
      <c r="J2044" t="s">
        <v>8</v>
      </c>
      <c r="K2044">
        <v>0</v>
      </c>
    </row>
    <row r="2045" spans="1:11" x14ac:dyDescent="0.25">
      <c r="A2045">
        <f t="shared" si="31"/>
        <v>2044</v>
      </c>
      <c r="B2045">
        <v>200</v>
      </c>
      <c r="C2045" t="s">
        <v>2978</v>
      </c>
      <c r="D2045">
        <v>1</v>
      </c>
      <c r="E2045" t="s">
        <v>407</v>
      </c>
      <c r="F2045">
        <v>0</v>
      </c>
      <c r="H2045" t="s">
        <v>4048</v>
      </c>
      <c r="I2045" t="s">
        <v>4048</v>
      </c>
      <c r="J2045" t="s">
        <v>8</v>
      </c>
      <c r="K2045">
        <v>0</v>
      </c>
    </row>
    <row r="2046" spans="1:11" x14ac:dyDescent="0.25">
      <c r="A2046">
        <f t="shared" si="31"/>
        <v>2045</v>
      </c>
      <c r="B2046">
        <v>200</v>
      </c>
      <c r="C2046" t="s">
        <v>3821</v>
      </c>
      <c r="D2046">
        <v>1</v>
      </c>
      <c r="E2046" t="s">
        <v>122</v>
      </c>
      <c r="F2046">
        <v>0</v>
      </c>
      <c r="H2046" t="s">
        <v>4049</v>
      </c>
      <c r="I2046" t="s">
        <v>4049</v>
      </c>
      <c r="J2046" t="s">
        <v>8</v>
      </c>
      <c r="K2046">
        <v>0</v>
      </c>
    </row>
    <row r="2047" spans="1:11" x14ac:dyDescent="0.25">
      <c r="A2047">
        <f t="shared" si="31"/>
        <v>2046</v>
      </c>
      <c r="B2047">
        <v>200</v>
      </c>
      <c r="C2047" t="s">
        <v>4050</v>
      </c>
      <c r="D2047">
        <v>0</v>
      </c>
      <c r="F2047">
        <v>0</v>
      </c>
      <c r="H2047" t="s">
        <v>4051</v>
      </c>
      <c r="I2047" t="s">
        <v>4051</v>
      </c>
      <c r="J2047" t="s">
        <v>8</v>
      </c>
      <c r="K2047">
        <v>0</v>
      </c>
    </row>
    <row r="2048" spans="1:11" x14ac:dyDescent="0.25">
      <c r="A2048">
        <f t="shared" si="31"/>
        <v>2047</v>
      </c>
      <c r="B2048">
        <v>200</v>
      </c>
      <c r="C2048" t="s">
        <v>4052</v>
      </c>
      <c r="D2048">
        <v>0</v>
      </c>
      <c r="F2048">
        <v>0</v>
      </c>
      <c r="H2048" t="s">
        <v>4053</v>
      </c>
      <c r="I2048" t="s">
        <v>4053</v>
      </c>
      <c r="J2048" t="s">
        <v>8</v>
      </c>
      <c r="K2048">
        <v>0</v>
      </c>
    </row>
    <row r="2049" spans="1:11" x14ac:dyDescent="0.25">
      <c r="A2049">
        <f t="shared" si="31"/>
        <v>2048</v>
      </c>
      <c r="B2049">
        <v>200</v>
      </c>
      <c r="C2049" t="s">
        <v>4054</v>
      </c>
      <c r="D2049">
        <v>0</v>
      </c>
      <c r="F2049">
        <v>0</v>
      </c>
      <c r="H2049" t="s">
        <v>4055</v>
      </c>
      <c r="I2049" t="s">
        <v>4056</v>
      </c>
      <c r="J2049" t="s">
        <v>8</v>
      </c>
      <c r="K2049">
        <v>0</v>
      </c>
    </row>
    <row r="2050" spans="1:11" x14ac:dyDescent="0.25">
      <c r="A2050">
        <f t="shared" si="31"/>
        <v>2049</v>
      </c>
      <c r="B2050">
        <v>200</v>
      </c>
      <c r="C2050" t="s">
        <v>3176</v>
      </c>
      <c r="D2050">
        <v>1</v>
      </c>
      <c r="E2050" t="s">
        <v>175</v>
      </c>
      <c r="F2050">
        <v>0</v>
      </c>
      <c r="H2050" t="s">
        <v>4057</v>
      </c>
      <c r="I2050" t="s">
        <v>4057</v>
      </c>
      <c r="J2050" t="s">
        <v>8</v>
      </c>
      <c r="K2050">
        <v>0</v>
      </c>
    </row>
    <row r="2051" spans="1:11" x14ac:dyDescent="0.25">
      <c r="A2051">
        <f t="shared" si="31"/>
        <v>2050</v>
      </c>
      <c r="B2051">
        <v>200</v>
      </c>
      <c r="C2051" t="s">
        <v>4058</v>
      </c>
      <c r="D2051">
        <v>1</v>
      </c>
      <c r="E2051" t="s">
        <v>221</v>
      </c>
      <c r="F2051">
        <v>0</v>
      </c>
      <c r="H2051" t="s">
        <v>4059</v>
      </c>
      <c r="I2051" t="s">
        <v>4059</v>
      </c>
      <c r="J2051" t="s">
        <v>22</v>
      </c>
      <c r="K2051">
        <v>0</v>
      </c>
    </row>
    <row r="2052" spans="1:11" x14ac:dyDescent="0.25">
      <c r="A2052">
        <f t="shared" ref="A2052:A2115" si="32">A2051+1</f>
        <v>2051</v>
      </c>
      <c r="B2052">
        <v>200</v>
      </c>
      <c r="C2052" t="s">
        <v>1192</v>
      </c>
      <c r="D2052">
        <v>1</v>
      </c>
      <c r="E2052" t="s">
        <v>179</v>
      </c>
      <c r="F2052">
        <v>0</v>
      </c>
      <c r="H2052" t="s">
        <v>4060</v>
      </c>
      <c r="I2052" t="s">
        <v>4060</v>
      </c>
      <c r="J2052" t="s">
        <v>8</v>
      </c>
      <c r="K2052">
        <v>0</v>
      </c>
    </row>
    <row r="2053" spans="1:11" x14ac:dyDescent="0.25">
      <c r="A2053">
        <f t="shared" si="32"/>
        <v>2052</v>
      </c>
      <c r="B2053">
        <v>200</v>
      </c>
      <c r="C2053" t="s">
        <v>4061</v>
      </c>
      <c r="D2053">
        <v>1</v>
      </c>
      <c r="E2053" t="s">
        <v>204</v>
      </c>
      <c r="F2053">
        <v>0</v>
      </c>
      <c r="H2053" t="s">
        <v>4062</v>
      </c>
      <c r="I2053" t="s">
        <v>4062</v>
      </c>
      <c r="J2053" t="s">
        <v>22</v>
      </c>
      <c r="K2053">
        <v>0</v>
      </c>
    </row>
    <row r="2054" spans="1:11" x14ac:dyDescent="0.25">
      <c r="A2054">
        <f t="shared" si="32"/>
        <v>2053</v>
      </c>
      <c r="B2054">
        <v>200</v>
      </c>
      <c r="C2054" t="s">
        <v>924</v>
      </c>
      <c r="D2054">
        <v>0</v>
      </c>
      <c r="F2054">
        <v>0</v>
      </c>
      <c r="H2054" t="s">
        <v>4063</v>
      </c>
      <c r="I2054" t="s">
        <v>4064</v>
      </c>
      <c r="J2054" t="s">
        <v>8</v>
      </c>
      <c r="K2054">
        <v>0</v>
      </c>
    </row>
    <row r="2055" spans="1:11" x14ac:dyDescent="0.25">
      <c r="A2055">
        <f t="shared" si="32"/>
        <v>2054</v>
      </c>
      <c r="B2055">
        <v>200</v>
      </c>
      <c r="C2055" t="s">
        <v>1305</v>
      </c>
      <c r="D2055">
        <v>1</v>
      </c>
      <c r="E2055" t="s">
        <v>55</v>
      </c>
      <c r="F2055">
        <v>0</v>
      </c>
      <c r="H2055" t="s">
        <v>4065</v>
      </c>
      <c r="I2055" t="s">
        <v>4066</v>
      </c>
      <c r="J2055" t="s">
        <v>8</v>
      </c>
      <c r="K2055">
        <v>0</v>
      </c>
    </row>
    <row r="2056" spans="1:11" x14ac:dyDescent="0.25">
      <c r="A2056">
        <f t="shared" si="32"/>
        <v>2055</v>
      </c>
      <c r="B2056">
        <v>200</v>
      </c>
      <c r="C2056" t="s">
        <v>2378</v>
      </c>
      <c r="D2056">
        <v>0</v>
      </c>
      <c r="F2056">
        <v>0</v>
      </c>
      <c r="H2056" t="s">
        <v>4067</v>
      </c>
      <c r="I2056" t="s">
        <v>4067</v>
      </c>
      <c r="J2056" t="s">
        <v>22</v>
      </c>
      <c r="K2056">
        <v>0</v>
      </c>
    </row>
    <row r="2057" spans="1:11" x14ac:dyDescent="0.25">
      <c r="A2057">
        <f t="shared" si="32"/>
        <v>2056</v>
      </c>
      <c r="B2057">
        <v>200</v>
      </c>
      <c r="C2057" t="s">
        <v>4068</v>
      </c>
      <c r="D2057">
        <v>0</v>
      </c>
      <c r="F2057">
        <v>0</v>
      </c>
      <c r="H2057" t="s">
        <v>4069</v>
      </c>
      <c r="I2057" t="s">
        <v>4069</v>
      </c>
      <c r="J2057" t="s">
        <v>8</v>
      </c>
      <c r="K2057">
        <v>0</v>
      </c>
    </row>
    <row r="2058" spans="1:11" x14ac:dyDescent="0.25">
      <c r="A2058">
        <f t="shared" si="32"/>
        <v>2057</v>
      </c>
      <c r="B2058">
        <v>200</v>
      </c>
      <c r="D2058">
        <v>0</v>
      </c>
      <c r="F2058">
        <v>0</v>
      </c>
      <c r="H2058" t="s">
        <v>4070</v>
      </c>
      <c r="I2058" t="s">
        <v>4070</v>
      </c>
      <c r="J2058" t="s">
        <v>22</v>
      </c>
      <c r="K2058">
        <v>0</v>
      </c>
    </row>
    <row r="2059" spans="1:11" x14ac:dyDescent="0.25">
      <c r="A2059">
        <f t="shared" si="32"/>
        <v>2058</v>
      </c>
      <c r="B2059">
        <v>200</v>
      </c>
      <c r="C2059" t="s">
        <v>2851</v>
      </c>
      <c r="D2059">
        <v>0</v>
      </c>
      <c r="F2059">
        <v>0</v>
      </c>
      <c r="H2059" t="s">
        <v>4071</v>
      </c>
      <c r="I2059" t="s">
        <v>4071</v>
      </c>
      <c r="J2059" t="s">
        <v>8</v>
      </c>
      <c r="K2059">
        <v>0</v>
      </c>
    </row>
    <row r="2060" spans="1:11" x14ac:dyDescent="0.25">
      <c r="A2060">
        <f t="shared" si="32"/>
        <v>2059</v>
      </c>
      <c r="B2060">
        <v>200</v>
      </c>
      <c r="C2060" t="s">
        <v>724</v>
      </c>
      <c r="D2060">
        <v>1</v>
      </c>
      <c r="E2060" t="s">
        <v>20</v>
      </c>
      <c r="F2060">
        <v>1</v>
      </c>
      <c r="G2060" t="s">
        <v>4072</v>
      </c>
      <c r="H2060" t="s">
        <v>4073</v>
      </c>
      <c r="I2060" t="s">
        <v>4073</v>
      </c>
      <c r="J2060" t="s">
        <v>8</v>
      </c>
      <c r="K2060">
        <v>0</v>
      </c>
    </row>
    <row r="2061" spans="1:11" x14ac:dyDescent="0.25">
      <c r="A2061">
        <f t="shared" si="32"/>
        <v>2060</v>
      </c>
      <c r="B2061">
        <v>200</v>
      </c>
      <c r="C2061" t="s">
        <v>4074</v>
      </c>
      <c r="D2061">
        <v>0</v>
      </c>
      <c r="F2061">
        <v>0</v>
      </c>
      <c r="H2061" t="s">
        <v>4075</v>
      </c>
      <c r="I2061" t="s">
        <v>4075</v>
      </c>
      <c r="J2061" t="s">
        <v>8</v>
      </c>
      <c r="K2061">
        <v>0</v>
      </c>
    </row>
    <row r="2062" spans="1:11" x14ac:dyDescent="0.25">
      <c r="A2062">
        <f t="shared" si="32"/>
        <v>2061</v>
      </c>
      <c r="B2062">
        <v>200</v>
      </c>
      <c r="C2062" t="s">
        <v>3041</v>
      </c>
      <c r="D2062">
        <v>1</v>
      </c>
      <c r="E2062" t="s">
        <v>35</v>
      </c>
      <c r="F2062">
        <v>0</v>
      </c>
      <c r="H2062" t="s">
        <v>4076</v>
      </c>
      <c r="I2062" t="s">
        <v>4076</v>
      </c>
      <c r="J2062" t="s">
        <v>8</v>
      </c>
      <c r="K2062">
        <v>0</v>
      </c>
    </row>
    <row r="2063" spans="1:11" x14ac:dyDescent="0.25">
      <c r="A2063">
        <f t="shared" si="32"/>
        <v>2062</v>
      </c>
      <c r="B2063">
        <v>200</v>
      </c>
      <c r="C2063" t="s">
        <v>4077</v>
      </c>
      <c r="D2063">
        <v>1</v>
      </c>
      <c r="E2063" t="s">
        <v>122</v>
      </c>
      <c r="F2063">
        <v>1</v>
      </c>
      <c r="G2063" t="s">
        <v>4078</v>
      </c>
      <c r="H2063" t="s">
        <v>4079</v>
      </c>
      <c r="I2063" t="s">
        <v>4079</v>
      </c>
      <c r="J2063" t="s">
        <v>8</v>
      </c>
      <c r="K2063">
        <v>0</v>
      </c>
    </row>
    <row r="2064" spans="1:11" x14ac:dyDescent="0.25">
      <c r="A2064">
        <f t="shared" si="32"/>
        <v>2063</v>
      </c>
      <c r="B2064">
        <v>200</v>
      </c>
      <c r="C2064" t="s">
        <v>1415</v>
      </c>
      <c r="D2064">
        <v>0</v>
      </c>
      <c r="F2064">
        <v>0</v>
      </c>
      <c r="H2064" t="s">
        <v>4080</v>
      </c>
      <c r="I2064" t="s">
        <v>4080</v>
      </c>
      <c r="J2064" t="s">
        <v>8</v>
      </c>
      <c r="K2064">
        <v>0</v>
      </c>
    </row>
    <row r="2065" spans="1:11" x14ac:dyDescent="0.25">
      <c r="A2065">
        <f t="shared" si="32"/>
        <v>2064</v>
      </c>
      <c r="B2065">
        <v>200</v>
      </c>
      <c r="C2065" t="s">
        <v>2600</v>
      </c>
      <c r="D2065">
        <v>0</v>
      </c>
      <c r="F2065">
        <v>0</v>
      </c>
      <c r="H2065" t="s">
        <v>4081</v>
      </c>
      <c r="I2065" t="s">
        <v>4081</v>
      </c>
      <c r="J2065" t="s">
        <v>22</v>
      </c>
      <c r="K2065">
        <v>0</v>
      </c>
    </row>
    <row r="2066" spans="1:11" x14ac:dyDescent="0.25">
      <c r="A2066">
        <f t="shared" si="32"/>
        <v>2065</v>
      </c>
      <c r="B2066">
        <v>200</v>
      </c>
      <c r="C2066" t="s">
        <v>548</v>
      </c>
      <c r="D2066">
        <v>1</v>
      </c>
      <c r="E2066" t="s">
        <v>35</v>
      </c>
      <c r="F2066">
        <v>0</v>
      </c>
      <c r="H2066" t="s">
        <v>4082</v>
      </c>
      <c r="I2066" t="s">
        <v>4082</v>
      </c>
      <c r="J2066" t="s">
        <v>22</v>
      </c>
      <c r="K2066">
        <v>0</v>
      </c>
    </row>
    <row r="2067" spans="1:11" x14ac:dyDescent="0.25">
      <c r="A2067">
        <f t="shared" si="32"/>
        <v>2066</v>
      </c>
      <c r="B2067">
        <v>200</v>
      </c>
      <c r="C2067" t="s">
        <v>4083</v>
      </c>
      <c r="D2067">
        <v>1</v>
      </c>
      <c r="E2067" t="s">
        <v>122</v>
      </c>
      <c r="F2067">
        <v>0</v>
      </c>
      <c r="H2067" t="s">
        <v>4085</v>
      </c>
      <c r="I2067" t="s">
        <v>4085</v>
      </c>
      <c r="J2067" t="s">
        <v>22</v>
      </c>
      <c r="K2067">
        <v>0</v>
      </c>
    </row>
    <row r="2068" spans="1:11" x14ac:dyDescent="0.25">
      <c r="A2068">
        <f t="shared" si="32"/>
        <v>2067</v>
      </c>
      <c r="B2068">
        <v>200</v>
      </c>
      <c r="C2068" t="s">
        <v>4086</v>
      </c>
      <c r="D2068">
        <v>1</v>
      </c>
      <c r="E2068" t="s">
        <v>187</v>
      </c>
      <c r="F2068">
        <v>0</v>
      </c>
      <c r="H2068" t="s">
        <v>4087</v>
      </c>
      <c r="I2068" t="s">
        <v>4087</v>
      </c>
      <c r="J2068" t="s">
        <v>22</v>
      </c>
      <c r="K2068">
        <v>0</v>
      </c>
    </row>
    <row r="2069" spans="1:11" x14ac:dyDescent="0.25">
      <c r="A2069">
        <f t="shared" si="32"/>
        <v>2068</v>
      </c>
      <c r="B2069">
        <v>200</v>
      </c>
      <c r="C2069" t="s">
        <v>4088</v>
      </c>
      <c r="D2069">
        <v>1</v>
      </c>
      <c r="E2069" t="s">
        <v>115</v>
      </c>
      <c r="F2069">
        <v>1</v>
      </c>
      <c r="G2069" t="s">
        <v>4089</v>
      </c>
      <c r="H2069" t="s">
        <v>4090</v>
      </c>
      <c r="I2069" t="s">
        <v>4091</v>
      </c>
      <c r="J2069" t="s">
        <v>8</v>
      </c>
      <c r="K2069">
        <v>0</v>
      </c>
    </row>
    <row r="2070" spans="1:11" x14ac:dyDescent="0.25">
      <c r="A2070">
        <f t="shared" si="32"/>
        <v>2069</v>
      </c>
      <c r="B2070">
        <v>200</v>
      </c>
      <c r="C2070" t="s">
        <v>3025</v>
      </c>
      <c r="D2070">
        <v>0</v>
      </c>
      <c r="F2070">
        <v>0</v>
      </c>
      <c r="H2070" t="s">
        <v>4092</v>
      </c>
      <c r="I2070" t="s">
        <v>4092</v>
      </c>
      <c r="J2070" t="s">
        <v>8</v>
      </c>
      <c r="K2070">
        <v>0</v>
      </c>
    </row>
    <row r="2071" spans="1:11" x14ac:dyDescent="0.25">
      <c r="A2071">
        <f t="shared" si="32"/>
        <v>2070</v>
      </c>
      <c r="B2071">
        <v>200</v>
      </c>
      <c r="C2071" t="s">
        <v>353</v>
      </c>
      <c r="D2071">
        <v>0</v>
      </c>
      <c r="F2071">
        <v>0</v>
      </c>
      <c r="H2071" t="s">
        <v>4093</v>
      </c>
      <c r="I2071" t="s">
        <v>4093</v>
      </c>
      <c r="J2071" t="s">
        <v>8</v>
      </c>
      <c r="K2071">
        <v>0</v>
      </c>
    </row>
    <row r="2072" spans="1:11" x14ac:dyDescent="0.25">
      <c r="A2072">
        <f t="shared" si="32"/>
        <v>2071</v>
      </c>
      <c r="B2072">
        <v>200</v>
      </c>
      <c r="C2072" t="s">
        <v>900</v>
      </c>
      <c r="D2072">
        <v>1</v>
      </c>
      <c r="E2072" t="s">
        <v>119</v>
      </c>
      <c r="F2072">
        <v>0</v>
      </c>
      <c r="H2072" t="s">
        <v>4094</v>
      </c>
      <c r="I2072" t="s">
        <v>4094</v>
      </c>
      <c r="J2072" t="s">
        <v>8</v>
      </c>
      <c r="K2072">
        <v>0</v>
      </c>
    </row>
    <row r="2073" spans="1:11" x14ac:dyDescent="0.25">
      <c r="A2073">
        <f t="shared" si="32"/>
        <v>2072</v>
      </c>
      <c r="B2073">
        <v>200</v>
      </c>
      <c r="C2073" t="s">
        <v>3147</v>
      </c>
      <c r="D2073">
        <v>0</v>
      </c>
      <c r="F2073">
        <v>0</v>
      </c>
      <c r="H2073" t="s">
        <v>4095</v>
      </c>
      <c r="I2073" t="s">
        <v>4095</v>
      </c>
      <c r="J2073" t="s">
        <v>22</v>
      </c>
      <c r="K2073">
        <v>0</v>
      </c>
    </row>
    <row r="2074" spans="1:11" x14ac:dyDescent="0.25">
      <c r="A2074">
        <f t="shared" si="32"/>
        <v>2073</v>
      </c>
      <c r="B2074">
        <v>200</v>
      </c>
      <c r="C2074" t="s">
        <v>1913</v>
      </c>
      <c r="D2074">
        <v>0</v>
      </c>
      <c r="F2074">
        <v>0</v>
      </c>
      <c r="H2074" t="s">
        <v>4096</v>
      </c>
      <c r="I2074" t="s">
        <v>4096</v>
      </c>
      <c r="J2074" t="s">
        <v>8</v>
      </c>
      <c r="K2074">
        <v>0</v>
      </c>
    </row>
    <row r="2075" spans="1:11" x14ac:dyDescent="0.25">
      <c r="A2075">
        <f t="shared" si="32"/>
        <v>2074</v>
      </c>
      <c r="B2075">
        <v>200</v>
      </c>
      <c r="C2075" t="s">
        <v>4097</v>
      </c>
      <c r="D2075">
        <v>0</v>
      </c>
      <c r="F2075">
        <v>0</v>
      </c>
      <c r="H2075" t="s">
        <v>4098</v>
      </c>
      <c r="I2075" t="s">
        <v>4098</v>
      </c>
      <c r="J2075" t="s">
        <v>22</v>
      </c>
      <c r="K2075">
        <v>0</v>
      </c>
    </row>
    <row r="2076" spans="1:11" x14ac:dyDescent="0.25">
      <c r="A2076">
        <f t="shared" si="32"/>
        <v>2075</v>
      </c>
      <c r="B2076">
        <v>200</v>
      </c>
      <c r="C2076" t="s">
        <v>1791</v>
      </c>
      <c r="D2076">
        <v>1</v>
      </c>
      <c r="E2076" t="s">
        <v>42</v>
      </c>
      <c r="F2076">
        <v>0</v>
      </c>
      <c r="H2076" t="s">
        <v>4099</v>
      </c>
      <c r="I2076" t="s">
        <v>4099</v>
      </c>
      <c r="J2076" t="s">
        <v>8</v>
      </c>
      <c r="K2076">
        <v>0</v>
      </c>
    </row>
    <row r="2077" spans="1:11" x14ac:dyDescent="0.25">
      <c r="A2077">
        <f t="shared" si="32"/>
        <v>2076</v>
      </c>
      <c r="B2077">
        <v>200</v>
      </c>
      <c r="C2077" t="s">
        <v>2843</v>
      </c>
      <c r="D2077">
        <v>0</v>
      </c>
      <c r="F2077">
        <v>0</v>
      </c>
      <c r="H2077" t="s">
        <v>4100</v>
      </c>
      <c r="I2077" t="s">
        <v>4100</v>
      </c>
      <c r="J2077" t="s">
        <v>22</v>
      </c>
      <c r="K2077">
        <v>0</v>
      </c>
    </row>
    <row r="2078" spans="1:11" x14ac:dyDescent="0.25">
      <c r="A2078">
        <f t="shared" si="32"/>
        <v>2077</v>
      </c>
      <c r="B2078">
        <v>200</v>
      </c>
      <c r="C2078" t="s">
        <v>1174</v>
      </c>
      <c r="D2078">
        <v>1</v>
      </c>
      <c r="E2078" t="s">
        <v>76</v>
      </c>
      <c r="F2078">
        <v>1</v>
      </c>
      <c r="G2078" t="s">
        <v>4101</v>
      </c>
      <c r="H2078" t="s">
        <v>4102</v>
      </c>
      <c r="I2078" t="s">
        <v>4102</v>
      </c>
      <c r="J2078" t="s">
        <v>22</v>
      </c>
      <c r="K2078">
        <v>0</v>
      </c>
    </row>
    <row r="2079" spans="1:11" x14ac:dyDescent="0.25">
      <c r="A2079">
        <f t="shared" si="32"/>
        <v>2078</v>
      </c>
      <c r="B2079">
        <v>200</v>
      </c>
      <c r="C2079" t="s">
        <v>4103</v>
      </c>
      <c r="D2079">
        <v>0</v>
      </c>
      <c r="F2079">
        <v>0</v>
      </c>
      <c r="H2079" t="s">
        <v>4104</v>
      </c>
      <c r="I2079" t="s">
        <v>4104</v>
      </c>
      <c r="J2079" t="s">
        <v>22</v>
      </c>
      <c r="K2079">
        <v>0</v>
      </c>
    </row>
    <row r="2080" spans="1:11" x14ac:dyDescent="0.25">
      <c r="A2080">
        <f t="shared" si="32"/>
        <v>2079</v>
      </c>
      <c r="B2080">
        <v>200</v>
      </c>
      <c r="C2080" t="s">
        <v>4105</v>
      </c>
      <c r="D2080">
        <v>0</v>
      </c>
      <c r="F2080">
        <v>0</v>
      </c>
      <c r="H2080" t="s">
        <v>4106</v>
      </c>
      <c r="I2080" t="s">
        <v>4106</v>
      </c>
      <c r="J2080" t="s">
        <v>8</v>
      </c>
      <c r="K2080">
        <v>0</v>
      </c>
    </row>
    <row r="2081" spans="1:11" x14ac:dyDescent="0.25">
      <c r="A2081">
        <f t="shared" si="32"/>
        <v>2080</v>
      </c>
      <c r="B2081">
        <v>200</v>
      </c>
      <c r="C2081" t="s">
        <v>4107</v>
      </c>
      <c r="D2081">
        <v>0</v>
      </c>
      <c r="F2081">
        <v>0</v>
      </c>
      <c r="H2081" t="s">
        <v>4108</v>
      </c>
      <c r="I2081" t="s">
        <v>4108</v>
      </c>
      <c r="J2081" t="s">
        <v>22</v>
      </c>
      <c r="K2081">
        <v>0</v>
      </c>
    </row>
    <row r="2082" spans="1:11" x14ac:dyDescent="0.25">
      <c r="A2082">
        <f t="shared" si="32"/>
        <v>2081</v>
      </c>
      <c r="B2082">
        <v>200</v>
      </c>
      <c r="C2082" t="s">
        <v>4109</v>
      </c>
      <c r="D2082">
        <v>0</v>
      </c>
      <c r="F2082">
        <v>0</v>
      </c>
      <c r="H2082" t="s">
        <v>4110</v>
      </c>
      <c r="I2082" t="s">
        <v>4111</v>
      </c>
      <c r="J2082" t="s">
        <v>22</v>
      </c>
      <c r="K2082">
        <v>0</v>
      </c>
    </row>
    <row r="2083" spans="1:11" x14ac:dyDescent="0.25">
      <c r="A2083">
        <f t="shared" si="32"/>
        <v>2082</v>
      </c>
      <c r="B2083">
        <v>200</v>
      </c>
      <c r="C2083" t="s">
        <v>4112</v>
      </c>
      <c r="D2083">
        <v>0</v>
      </c>
      <c r="F2083">
        <v>0</v>
      </c>
      <c r="H2083" t="s">
        <v>4113</v>
      </c>
      <c r="I2083" t="s">
        <v>4114</v>
      </c>
      <c r="J2083" t="s">
        <v>8</v>
      </c>
      <c r="K2083">
        <v>0</v>
      </c>
    </row>
    <row r="2084" spans="1:11" x14ac:dyDescent="0.25">
      <c r="A2084">
        <f t="shared" si="32"/>
        <v>2083</v>
      </c>
      <c r="B2084">
        <v>200</v>
      </c>
      <c r="C2084" t="s">
        <v>4115</v>
      </c>
      <c r="D2084">
        <v>1</v>
      </c>
      <c r="E2084" t="s">
        <v>171</v>
      </c>
      <c r="F2084">
        <v>0</v>
      </c>
      <c r="H2084" t="s">
        <v>4116</v>
      </c>
      <c r="I2084" t="s">
        <v>4116</v>
      </c>
      <c r="J2084" t="s">
        <v>8</v>
      </c>
      <c r="K2084">
        <v>0</v>
      </c>
    </row>
    <row r="2085" spans="1:11" x14ac:dyDescent="0.25">
      <c r="A2085">
        <f t="shared" si="32"/>
        <v>2084</v>
      </c>
      <c r="B2085">
        <v>200</v>
      </c>
      <c r="C2085" t="s">
        <v>4117</v>
      </c>
      <c r="D2085">
        <v>1</v>
      </c>
      <c r="E2085" t="s">
        <v>474</v>
      </c>
      <c r="F2085">
        <v>1</v>
      </c>
      <c r="G2085" t="s">
        <v>4118</v>
      </c>
      <c r="H2085" t="s">
        <v>4119</v>
      </c>
      <c r="I2085" t="s">
        <v>4119</v>
      </c>
      <c r="J2085" t="s">
        <v>22</v>
      </c>
      <c r="K2085">
        <v>0</v>
      </c>
    </row>
    <row r="2086" spans="1:11" x14ac:dyDescent="0.25">
      <c r="A2086">
        <f t="shared" si="32"/>
        <v>2085</v>
      </c>
      <c r="B2086">
        <v>200</v>
      </c>
      <c r="C2086" t="s">
        <v>911</v>
      </c>
      <c r="D2086">
        <v>0</v>
      </c>
      <c r="F2086">
        <v>0</v>
      </c>
      <c r="H2086" t="s">
        <v>4120</v>
      </c>
      <c r="I2086" t="s">
        <v>4120</v>
      </c>
      <c r="J2086" t="s">
        <v>8</v>
      </c>
      <c r="K2086">
        <v>0</v>
      </c>
    </row>
    <row r="2087" spans="1:11" x14ac:dyDescent="0.25">
      <c r="A2087">
        <f t="shared" si="32"/>
        <v>2086</v>
      </c>
      <c r="B2087">
        <v>200</v>
      </c>
      <c r="C2087" t="s">
        <v>2572</v>
      </c>
      <c r="D2087">
        <v>0</v>
      </c>
      <c r="F2087">
        <v>0</v>
      </c>
      <c r="H2087" t="s">
        <v>4121</v>
      </c>
      <c r="I2087" t="s">
        <v>4122</v>
      </c>
      <c r="J2087" t="s">
        <v>8</v>
      </c>
      <c r="K2087">
        <v>0</v>
      </c>
    </row>
    <row r="2088" spans="1:11" x14ac:dyDescent="0.25">
      <c r="A2088">
        <f t="shared" si="32"/>
        <v>2087</v>
      </c>
      <c r="B2088">
        <v>200</v>
      </c>
      <c r="C2088" t="s">
        <v>4123</v>
      </c>
      <c r="D2088">
        <v>0</v>
      </c>
      <c r="F2088">
        <v>0</v>
      </c>
      <c r="H2088" t="s">
        <v>4124</v>
      </c>
      <c r="I2088" t="s">
        <v>4124</v>
      </c>
      <c r="J2088" t="s">
        <v>8</v>
      </c>
      <c r="K2088">
        <v>0</v>
      </c>
    </row>
    <row r="2089" spans="1:11" x14ac:dyDescent="0.25">
      <c r="A2089">
        <f t="shared" si="32"/>
        <v>2088</v>
      </c>
      <c r="B2089">
        <v>200</v>
      </c>
      <c r="C2089" t="s">
        <v>4125</v>
      </c>
      <c r="D2089">
        <v>0</v>
      </c>
      <c r="F2089">
        <v>0</v>
      </c>
      <c r="H2089" t="s">
        <v>4126</v>
      </c>
      <c r="I2089" t="s">
        <v>4127</v>
      </c>
      <c r="J2089" t="s">
        <v>22</v>
      </c>
      <c r="K2089">
        <v>0</v>
      </c>
    </row>
    <row r="2090" spans="1:11" x14ac:dyDescent="0.25">
      <c r="A2090">
        <f t="shared" si="32"/>
        <v>2089</v>
      </c>
      <c r="B2090">
        <v>200</v>
      </c>
      <c r="C2090" t="s">
        <v>4128</v>
      </c>
      <c r="D2090">
        <v>0</v>
      </c>
      <c r="F2090">
        <v>0</v>
      </c>
      <c r="H2090" t="s">
        <v>4129</v>
      </c>
      <c r="I2090" t="s">
        <v>4129</v>
      </c>
      <c r="J2090" t="s">
        <v>8</v>
      </c>
      <c r="K2090">
        <v>0</v>
      </c>
    </row>
    <row r="2091" spans="1:11" x14ac:dyDescent="0.25">
      <c r="A2091">
        <f t="shared" si="32"/>
        <v>2090</v>
      </c>
      <c r="B2091">
        <v>200</v>
      </c>
      <c r="C2091" t="s">
        <v>490</v>
      </c>
      <c r="D2091">
        <v>1</v>
      </c>
      <c r="E2091" t="s">
        <v>158</v>
      </c>
      <c r="F2091">
        <v>0</v>
      </c>
      <c r="H2091" t="s">
        <v>4130</v>
      </c>
      <c r="I2091" t="s">
        <v>4130</v>
      </c>
      <c r="J2091" t="s">
        <v>22</v>
      </c>
      <c r="K2091">
        <v>0</v>
      </c>
    </row>
    <row r="2092" spans="1:11" x14ac:dyDescent="0.25">
      <c r="A2092">
        <f t="shared" si="32"/>
        <v>2091</v>
      </c>
      <c r="B2092">
        <v>200</v>
      </c>
      <c r="C2092" t="s">
        <v>4131</v>
      </c>
      <c r="D2092">
        <v>1</v>
      </c>
      <c r="E2092" t="s">
        <v>407</v>
      </c>
      <c r="F2092">
        <v>1</v>
      </c>
      <c r="G2092" t="s">
        <v>4132</v>
      </c>
      <c r="H2092" t="s">
        <v>4133</v>
      </c>
      <c r="I2092" t="s">
        <v>4133</v>
      </c>
      <c r="J2092" t="s">
        <v>22</v>
      </c>
      <c r="K2092">
        <v>0</v>
      </c>
    </row>
    <row r="2093" spans="1:11" x14ac:dyDescent="0.25">
      <c r="A2093">
        <f t="shared" si="32"/>
        <v>2092</v>
      </c>
      <c r="B2093">
        <v>200</v>
      </c>
      <c r="C2093" t="s">
        <v>3252</v>
      </c>
      <c r="D2093">
        <v>1</v>
      </c>
      <c r="E2093" t="s">
        <v>69</v>
      </c>
      <c r="F2093">
        <v>1</v>
      </c>
      <c r="G2093" t="s">
        <v>4134</v>
      </c>
      <c r="H2093" t="s">
        <v>4135</v>
      </c>
      <c r="I2093" t="s">
        <v>4135</v>
      </c>
      <c r="J2093" t="s">
        <v>22</v>
      </c>
      <c r="K2093">
        <v>0</v>
      </c>
    </row>
    <row r="2094" spans="1:11" x14ac:dyDescent="0.25">
      <c r="A2094">
        <f t="shared" si="32"/>
        <v>2093</v>
      </c>
      <c r="B2094">
        <v>200</v>
      </c>
      <c r="C2094" t="s">
        <v>2055</v>
      </c>
      <c r="D2094">
        <v>0</v>
      </c>
      <c r="F2094">
        <v>1</v>
      </c>
      <c r="G2094" t="s">
        <v>4136</v>
      </c>
      <c r="H2094" t="s">
        <v>4137</v>
      </c>
      <c r="I2094" t="s">
        <v>4137</v>
      </c>
      <c r="J2094" t="s">
        <v>22</v>
      </c>
      <c r="K2094">
        <v>0</v>
      </c>
    </row>
    <row r="2095" spans="1:11" x14ac:dyDescent="0.25">
      <c r="A2095">
        <f t="shared" si="32"/>
        <v>2094</v>
      </c>
      <c r="B2095">
        <v>200</v>
      </c>
      <c r="C2095" t="s">
        <v>4138</v>
      </c>
      <c r="D2095">
        <v>0</v>
      </c>
      <c r="F2095">
        <v>0</v>
      </c>
      <c r="H2095" t="s">
        <v>4139</v>
      </c>
      <c r="I2095" t="s">
        <v>4139</v>
      </c>
      <c r="J2095" t="s">
        <v>22</v>
      </c>
      <c r="K2095">
        <v>0</v>
      </c>
    </row>
    <row r="2096" spans="1:11" x14ac:dyDescent="0.25">
      <c r="A2096">
        <f t="shared" si="32"/>
        <v>2095</v>
      </c>
      <c r="B2096">
        <v>200</v>
      </c>
      <c r="C2096" t="s">
        <v>2506</v>
      </c>
      <c r="D2096">
        <v>0</v>
      </c>
      <c r="F2096">
        <v>0</v>
      </c>
      <c r="H2096" t="s">
        <v>4140</v>
      </c>
      <c r="I2096" t="s">
        <v>4140</v>
      </c>
      <c r="J2096" t="s">
        <v>8</v>
      </c>
      <c r="K2096">
        <v>0</v>
      </c>
    </row>
    <row r="2097" spans="1:11" x14ac:dyDescent="0.25">
      <c r="A2097">
        <f t="shared" si="32"/>
        <v>2096</v>
      </c>
      <c r="B2097">
        <v>200</v>
      </c>
      <c r="C2097" t="s">
        <v>1328</v>
      </c>
      <c r="D2097">
        <v>1</v>
      </c>
      <c r="E2097" t="s">
        <v>20</v>
      </c>
      <c r="F2097">
        <v>0</v>
      </c>
      <c r="H2097" t="s">
        <v>4141</v>
      </c>
      <c r="I2097" t="s">
        <v>4141</v>
      </c>
      <c r="J2097" t="s">
        <v>22</v>
      </c>
      <c r="K2097">
        <v>0</v>
      </c>
    </row>
    <row r="2098" spans="1:11" x14ac:dyDescent="0.25">
      <c r="A2098">
        <f t="shared" si="32"/>
        <v>2097</v>
      </c>
      <c r="B2098">
        <v>200</v>
      </c>
      <c r="C2098" t="s">
        <v>1308</v>
      </c>
      <c r="D2098">
        <v>0</v>
      </c>
      <c r="F2098">
        <v>0</v>
      </c>
      <c r="H2098" t="s">
        <v>4142</v>
      </c>
      <c r="I2098" t="s">
        <v>4142</v>
      </c>
      <c r="J2098" t="s">
        <v>22</v>
      </c>
      <c r="K2098">
        <v>0</v>
      </c>
    </row>
    <row r="2099" spans="1:11" x14ac:dyDescent="0.25">
      <c r="A2099">
        <f t="shared" si="32"/>
        <v>2098</v>
      </c>
      <c r="B2099">
        <v>200</v>
      </c>
      <c r="C2099" t="s">
        <v>4143</v>
      </c>
      <c r="D2099">
        <v>1</v>
      </c>
      <c r="E2099" t="s">
        <v>389</v>
      </c>
      <c r="F2099">
        <v>0</v>
      </c>
      <c r="H2099" t="s">
        <v>4144</v>
      </c>
      <c r="I2099" t="s">
        <v>4144</v>
      </c>
      <c r="J2099" t="s">
        <v>22</v>
      </c>
      <c r="K2099">
        <v>0</v>
      </c>
    </row>
    <row r="2100" spans="1:11" x14ac:dyDescent="0.25">
      <c r="A2100">
        <f t="shared" si="32"/>
        <v>2099</v>
      </c>
      <c r="B2100">
        <v>200</v>
      </c>
      <c r="C2100" t="s">
        <v>4145</v>
      </c>
      <c r="D2100">
        <v>0</v>
      </c>
      <c r="F2100">
        <v>0</v>
      </c>
      <c r="H2100" t="s">
        <v>4146</v>
      </c>
      <c r="I2100" t="s">
        <v>4146</v>
      </c>
      <c r="J2100" t="s">
        <v>22</v>
      </c>
      <c r="K2100">
        <v>0</v>
      </c>
    </row>
    <row r="2101" spans="1:11" x14ac:dyDescent="0.25">
      <c r="A2101">
        <f t="shared" si="32"/>
        <v>2100</v>
      </c>
      <c r="B2101">
        <v>200</v>
      </c>
      <c r="C2101" t="s">
        <v>4147</v>
      </c>
      <c r="D2101">
        <v>0</v>
      </c>
      <c r="F2101">
        <v>0</v>
      </c>
      <c r="H2101" t="s">
        <v>4148</v>
      </c>
      <c r="J2101" t="s">
        <v>22</v>
      </c>
      <c r="K2101">
        <v>0</v>
      </c>
    </row>
    <row r="2102" spans="1:11" x14ac:dyDescent="0.25">
      <c r="A2102">
        <f t="shared" si="32"/>
        <v>2101</v>
      </c>
      <c r="B2102">
        <v>200</v>
      </c>
      <c r="C2102" t="s">
        <v>1387</v>
      </c>
      <c r="D2102">
        <v>0</v>
      </c>
      <c r="F2102">
        <v>0</v>
      </c>
      <c r="H2102" t="s">
        <v>4149</v>
      </c>
      <c r="I2102" t="s">
        <v>4149</v>
      </c>
      <c r="J2102" t="s">
        <v>8</v>
      </c>
      <c r="K2102">
        <v>0</v>
      </c>
    </row>
    <row r="2103" spans="1:11" x14ac:dyDescent="0.25">
      <c r="A2103">
        <f t="shared" si="32"/>
        <v>2102</v>
      </c>
      <c r="B2103">
        <v>200</v>
      </c>
      <c r="C2103" t="s">
        <v>4150</v>
      </c>
      <c r="D2103">
        <v>1</v>
      </c>
      <c r="E2103" t="s">
        <v>76</v>
      </c>
      <c r="F2103">
        <v>0</v>
      </c>
      <c r="H2103" t="s">
        <v>4151</v>
      </c>
      <c r="I2103" t="s">
        <v>4151</v>
      </c>
      <c r="J2103" t="s">
        <v>8</v>
      </c>
      <c r="K2103">
        <v>0</v>
      </c>
    </row>
    <row r="2104" spans="1:11" x14ac:dyDescent="0.25">
      <c r="A2104">
        <f t="shared" si="32"/>
        <v>2103</v>
      </c>
      <c r="B2104">
        <v>200</v>
      </c>
      <c r="C2104" t="s">
        <v>197</v>
      </c>
      <c r="D2104">
        <v>1</v>
      </c>
      <c r="E2104" t="s">
        <v>59</v>
      </c>
      <c r="F2104">
        <v>0</v>
      </c>
      <c r="H2104" t="s">
        <v>4152</v>
      </c>
      <c r="I2104" t="s">
        <v>4152</v>
      </c>
      <c r="J2104" t="s">
        <v>8</v>
      </c>
      <c r="K2104">
        <v>0</v>
      </c>
    </row>
    <row r="2105" spans="1:11" x14ac:dyDescent="0.25">
      <c r="A2105">
        <f t="shared" si="32"/>
        <v>2104</v>
      </c>
      <c r="B2105">
        <v>200</v>
      </c>
      <c r="C2105" t="s">
        <v>4153</v>
      </c>
      <c r="D2105">
        <v>1</v>
      </c>
      <c r="E2105" t="s">
        <v>407</v>
      </c>
      <c r="F2105">
        <v>0</v>
      </c>
      <c r="H2105" t="s">
        <v>4154</v>
      </c>
      <c r="I2105" t="s">
        <v>4154</v>
      </c>
      <c r="J2105" t="s">
        <v>8</v>
      </c>
      <c r="K2105">
        <v>0</v>
      </c>
    </row>
    <row r="2106" spans="1:11" x14ac:dyDescent="0.25">
      <c r="A2106">
        <f t="shared" si="32"/>
        <v>2105</v>
      </c>
      <c r="B2106">
        <v>200</v>
      </c>
      <c r="C2106" t="s">
        <v>1188</v>
      </c>
      <c r="D2106">
        <v>0</v>
      </c>
      <c r="F2106">
        <v>0</v>
      </c>
      <c r="H2106" t="s">
        <v>4155</v>
      </c>
      <c r="I2106" t="s">
        <v>4155</v>
      </c>
      <c r="J2106" t="s">
        <v>8</v>
      </c>
      <c r="K2106">
        <v>0</v>
      </c>
    </row>
    <row r="2107" spans="1:11" x14ac:dyDescent="0.25">
      <c r="A2107">
        <f t="shared" si="32"/>
        <v>2106</v>
      </c>
      <c r="B2107">
        <v>200</v>
      </c>
      <c r="C2107" t="s">
        <v>4156</v>
      </c>
      <c r="D2107">
        <v>1</v>
      </c>
      <c r="E2107" t="s">
        <v>42</v>
      </c>
      <c r="F2107">
        <v>1</v>
      </c>
      <c r="G2107" t="s">
        <v>4157</v>
      </c>
      <c r="H2107" t="s">
        <v>4158</v>
      </c>
      <c r="I2107" t="s">
        <v>4158</v>
      </c>
      <c r="J2107" t="s">
        <v>22</v>
      </c>
      <c r="K2107">
        <v>0</v>
      </c>
    </row>
    <row r="2108" spans="1:11" x14ac:dyDescent="0.25">
      <c r="A2108">
        <f t="shared" si="32"/>
        <v>2107</v>
      </c>
      <c r="B2108">
        <v>200</v>
      </c>
      <c r="C2108" t="s">
        <v>4159</v>
      </c>
      <c r="D2108">
        <v>1</v>
      </c>
      <c r="E2108" t="s">
        <v>140</v>
      </c>
      <c r="F2108">
        <v>0</v>
      </c>
      <c r="H2108" t="s">
        <v>4160</v>
      </c>
      <c r="I2108" t="s">
        <v>4160</v>
      </c>
      <c r="J2108" t="s">
        <v>8</v>
      </c>
      <c r="K2108">
        <v>0</v>
      </c>
    </row>
    <row r="2109" spans="1:11" x14ac:dyDescent="0.25">
      <c r="A2109">
        <f t="shared" si="32"/>
        <v>2108</v>
      </c>
      <c r="B2109">
        <v>200</v>
      </c>
      <c r="C2109" t="s">
        <v>762</v>
      </c>
      <c r="D2109">
        <v>0</v>
      </c>
      <c r="F2109">
        <v>0</v>
      </c>
      <c r="H2109" t="s">
        <v>4161</v>
      </c>
      <c r="I2109" t="s">
        <v>4161</v>
      </c>
      <c r="J2109" t="s">
        <v>8</v>
      </c>
      <c r="K2109">
        <v>0</v>
      </c>
    </row>
    <row r="2110" spans="1:11" x14ac:dyDescent="0.25">
      <c r="A2110">
        <f t="shared" si="32"/>
        <v>2109</v>
      </c>
      <c r="B2110">
        <v>200</v>
      </c>
      <c r="C2110" t="s">
        <v>4162</v>
      </c>
      <c r="D2110">
        <v>1</v>
      </c>
      <c r="E2110" t="s">
        <v>393</v>
      </c>
      <c r="F2110">
        <v>0</v>
      </c>
      <c r="H2110" t="s">
        <v>4163</v>
      </c>
      <c r="I2110" t="s">
        <v>4163</v>
      </c>
      <c r="J2110" t="s">
        <v>8</v>
      </c>
      <c r="K2110">
        <v>0</v>
      </c>
    </row>
    <row r="2111" spans="1:11" x14ac:dyDescent="0.25">
      <c r="A2111">
        <f t="shared" si="32"/>
        <v>2110</v>
      </c>
      <c r="B2111">
        <v>200</v>
      </c>
      <c r="C2111" t="s">
        <v>1999</v>
      </c>
      <c r="D2111">
        <v>0</v>
      </c>
      <c r="F2111">
        <v>0</v>
      </c>
      <c r="H2111" t="s">
        <v>4164</v>
      </c>
      <c r="I2111" t="s">
        <v>4164</v>
      </c>
      <c r="J2111" t="s">
        <v>22</v>
      </c>
      <c r="K2111">
        <v>0</v>
      </c>
    </row>
    <row r="2112" spans="1:11" x14ac:dyDescent="0.25">
      <c r="A2112">
        <f t="shared" si="32"/>
        <v>2111</v>
      </c>
      <c r="B2112">
        <v>200</v>
      </c>
      <c r="C2112" t="s">
        <v>4165</v>
      </c>
      <c r="D2112">
        <v>0</v>
      </c>
      <c r="F2112">
        <v>0</v>
      </c>
      <c r="H2112" t="s">
        <v>4166</v>
      </c>
      <c r="I2112" t="s">
        <v>4166</v>
      </c>
      <c r="J2112" t="s">
        <v>22</v>
      </c>
      <c r="K2112">
        <v>0</v>
      </c>
    </row>
    <row r="2113" spans="1:11" x14ac:dyDescent="0.25">
      <c r="A2113">
        <f t="shared" si="32"/>
        <v>2112</v>
      </c>
      <c r="B2113">
        <v>200</v>
      </c>
      <c r="C2113" t="s">
        <v>4167</v>
      </c>
      <c r="D2113">
        <v>1</v>
      </c>
      <c r="E2113" t="s">
        <v>204</v>
      </c>
      <c r="F2113">
        <v>0</v>
      </c>
      <c r="H2113" t="s">
        <v>4168</v>
      </c>
      <c r="I2113" t="s">
        <v>4168</v>
      </c>
      <c r="J2113" t="s">
        <v>22</v>
      </c>
      <c r="K2113">
        <v>0</v>
      </c>
    </row>
    <row r="2114" spans="1:11" x14ac:dyDescent="0.25">
      <c r="A2114">
        <f t="shared" si="32"/>
        <v>2113</v>
      </c>
      <c r="B2114">
        <v>200</v>
      </c>
      <c r="C2114" t="s">
        <v>4169</v>
      </c>
      <c r="D2114">
        <v>0</v>
      </c>
      <c r="F2114">
        <v>0</v>
      </c>
      <c r="H2114" t="s">
        <v>4170</v>
      </c>
      <c r="I2114" t="s">
        <v>4170</v>
      </c>
      <c r="J2114" t="s">
        <v>22</v>
      </c>
      <c r="K2114">
        <v>0</v>
      </c>
    </row>
    <row r="2115" spans="1:11" x14ac:dyDescent="0.25">
      <c r="A2115">
        <f t="shared" si="32"/>
        <v>2114</v>
      </c>
      <c r="B2115">
        <v>200</v>
      </c>
      <c r="C2115" t="s">
        <v>806</v>
      </c>
      <c r="D2115">
        <v>1</v>
      </c>
      <c r="E2115" t="s">
        <v>204</v>
      </c>
      <c r="F2115">
        <v>0</v>
      </c>
      <c r="H2115" t="s">
        <v>4171</v>
      </c>
      <c r="I2115" t="s">
        <v>4171</v>
      </c>
      <c r="J2115" t="s">
        <v>22</v>
      </c>
      <c r="K2115">
        <v>0</v>
      </c>
    </row>
    <row r="2116" spans="1:11" x14ac:dyDescent="0.25">
      <c r="A2116">
        <f t="shared" ref="A2116:A2179" si="33">A2115+1</f>
        <v>2115</v>
      </c>
      <c r="B2116">
        <v>200</v>
      </c>
      <c r="C2116" t="s">
        <v>4172</v>
      </c>
      <c r="D2116">
        <v>1</v>
      </c>
      <c r="E2116" t="s">
        <v>175</v>
      </c>
      <c r="F2116">
        <v>1</v>
      </c>
      <c r="G2116" t="s">
        <v>4173</v>
      </c>
      <c r="H2116" t="s">
        <v>4174</v>
      </c>
      <c r="I2116" t="s">
        <v>4174</v>
      </c>
      <c r="J2116" t="s">
        <v>22</v>
      </c>
      <c r="K2116">
        <v>0</v>
      </c>
    </row>
    <row r="2117" spans="1:11" x14ac:dyDescent="0.25">
      <c r="A2117">
        <f t="shared" si="33"/>
        <v>2116</v>
      </c>
      <c r="B2117">
        <v>200</v>
      </c>
      <c r="C2117" t="s">
        <v>4175</v>
      </c>
      <c r="D2117">
        <v>0</v>
      </c>
      <c r="F2117">
        <v>0</v>
      </c>
      <c r="H2117" t="s">
        <v>4176</v>
      </c>
      <c r="I2117" t="s">
        <v>4176</v>
      </c>
      <c r="J2117" t="s">
        <v>22</v>
      </c>
      <c r="K2117">
        <v>0</v>
      </c>
    </row>
    <row r="2118" spans="1:11" x14ac:dyDescent="0.25">
      <c r="A2118">
        <f t="shared" si="33"/>
        <v>2117</v>
      </c>
      <c r="B2118">
        <v>200</v>
      </c>
      <c r="C2118" t="s">
        <v>4177</v>
      </c>
      <c r="D2118">
        <v>0</v>
      </c>
      <c r="F2118">
        <v>0</v>
      </c>
      <c r="H2118" t="s">
        <v>4178</v>
      </c>
      <c r="I2118" t="s">
        <v>4178</v>
      </c>
      <c r="J2118" t="s">
        <v>8</v>
      </c>
      <c r="K2118">
        <v>0</v>
      </c>
    </row>
    <row r="2119" spans="1:11" x14ac:dyDescent="0.25">
      <c r="A2119">
        <f t="shared" si="33"/>
        <v>2118</v>
      </c>
      <c r="B2119">
        <v>200</v>
      </c>
      <c r="C2119" t="s">
        <v>4179</v>
      </c>
      <c r="D2119">
        <v>0</v>
      </c>
      <c r="F2119">
        <v>0</v>
      </c>
      <c r="H2119" t="s">
        <v>4180</v>
      </c>
      <c r="I2119" t="s">
        <v>4180</v>
      </c>
      <c r="J2119" t="s">
        <v>22</v>
      </c>
      <c r="K2119">
        <v>0</v>
      </c>
    </row>
    <row r="2120" spans="1:11" x14ac:dyDescent="0.25">
      <c r="A2120">
        <f t="shared" si="33"/>
        <v>2119</v>
      </c>
      <c r="B2120">
        <v>200</v>
      </c>
      <c r="C2120" t="s">
        <v>3051</v>
      </c>
      <c r="D2120">
        <v>0</v>
      </c>
      <c r="F2120">
        <v>1</v>
      </c>
      <c r="G2120" t="s">
        <v>4181</v>
      </c>
      <c r="H2120" t="s">
        <v>4182</v>
      </c>
      <c r="I2120" t="s">
        <v>4182</v>
      </c>
      <c r="J2120" t="s">
        <v>22</v>
      </c>
      <c r="K2120">
        <v>0</v>
      </c>
    </row>
    <row r="2121" spans="1:11" x14ac:dyDescent="0.25">
      <c r="A2121">
        <f t="shared" si="33"/>
        <v>2120</v>
      </c>
      <c r="B2121">
        <v>200</v>
      </c>
      <c r="C2121" t="s">
        <v>2315</v>
      </c>
      <c r="D2121">
        <v>0</v>
      </c>
      <c r="F2121">
        <v>0</v>
      </c>
      <c r="H2121" t="s">
        <v>4183</v>
      </c>
      <c r="I2121" t="s">
        <v>4183</v>
      </c>
      <c r="J2121" t="s">
        <v>8</v>
      </c>
      <c r="K2121">
        <v>0</v>
      </c>
    </row>
    <row r="2122" spans="1:11" x14ac:dyDescent="0.25">
      <c r="A2122">
        <f t="shared" si="33"/>
        <v>2121</v>
      </c>
      <c r="B2122">
        <v>200</v>
      </c>
      <c r="C2122" t="s">
        <v>4184</v>
      </c>
      <c r="D2122">
        <v>0</v>
      </c>
      <c r="F2122">
        <v>0</v>
      </c>
      <c r="H2122" t="s">
        <v>4185</v>
      </c>
      <c r="I2122" t="s">
        <v>4185</v>
      </c>
      <c r="J2122" t="s">
        <v>8</v>
      </c>
      <c r="K2122">
        <v>0</v>
      </c>
    </row>
    <row r="2123" spans="1:11" x14ac:dyDescent="0.25">
      <c r="A2123">
        <f t="shared" si="33"/>
        <v>2122</v>
      </c>
      <c r="B2123">
        <v>200</v>
      </c>
      <c r="C2123" t="s">
        <v>4186</v>
      </c>
      <c r="D2123">
        <v>0</v>
      </c>
      <c r="F2123">
        <v>0</v>
      </c>
      <c r="H2123" t="s">
        <v>4187</v>
      </c>
      <c r="I2123" t="s">
        <v>4187</v>
      </c>
      <c r="J2123" t="s">
        <v>22</v>
      </c>
      <c r="K2123">
        <v>0</v>
      </c>
    </row>
    <row r="2124" spans="1:11" x14ac:dyDescent="0.25">
      <c r="A2124">
        <f t="shared" si="33"/>
        <v>2123</v>
      </c>
      <c r="B2124">
        <v>200</v>
      </c>
      <c r="C2124" t="s">
        <v>1231</v>
      </c>
      <c r="D2124">
        <v>1</v>
      </c>
      <c r="E2124" t="s">
        <v>171</v>
      </c>
      <c r="F2124">
        <v>1</v>
      </c>
      <c r="G2124" t="s">
        <v>4188</v>
      </c>
      <c r="H2124" t="s">
        <v>4189</v>
      </c>
      <c r="I2124" t="s">
        <v>4190</v>
      </c>
      <c r="J2124" t="s">
        <v>8</v>
      </c>
      <c r="K2124">
        <v>0</v>
      </c>
    </row>
    <row r="2125" spans="1:11" x14ac:dyDescent="0.25">
      <c r="A2125">
        <f t="shared" si="33"/>
        <v>2124</v>
      </c>
      <c r="B2125">
        <v>200</v>
      </c>
      <c r="C2125" t="s">
        <v>4191</v>
      </c>
      <c r="D2125">
        <v>1</v>
      </c>
      <c r="E2125" t="s">
        <v>119</v>
      </c>
      <c r="F2125">
        <v>1</v>
      </c>
      <c r="G2125" t="s">
        <v>4192</v>
      </c>
      <c r="H2125" t="s">
        <v>4193</v>
      </c>
      <c r="I2125" t="s">
        <v>4193</v>
      </c>
      <c r="J2125" t="s">
        <v>22</v>
      </c>
      <c r="K2125">
        <v>0</v>
      </c>
    </row>
    <row r="2126" spans="1:11" x14ac:dyDescent="0.25">
      <c r="A2126">
        <f t="shared" si="33"/>
        <v>2125</v>
      </c>
      <c r="B2126">
        <v>200</v>
      </c>
      <c r="C2126" t="s">
        <v>558</v>
      </c>
      <c r="D2126">
        <v>0</v>
      </c>
      <c r="F2126">
        <v>0</v>
      </c>
      <c r="H2126" t="s">
        <v>4194</v>
      </c>
      <c r="I2126" t="s">
        <v>4194</v>
      </c>
      <c r="J2126" t="s">
        <v>22</v>
      </c>
      <c r="K2126">
        <v>0</v>
      </c>
    </row>
    <row r="2127" spans="1:11" x14ac:dyDescent="0.25">
      <c r="A2127">
        <f t="shared" si="33"/>
        <v>2126</v>
      </c>
      <c r="B2127">
        <v>200</v>
      </c>
      <c r="C2127" t="s">
        <v>4195</v>
      </c>
      <c r="D2127">
        <v>1</v>
      </c>
      <c r="E2127" t="s">
        <v>165</v>
      </c>
      <c r="F2127">
        <v>0</v>
      </c>
      <c r="H2127" t="s">
        <v>4196</v>
      </c>
      <c r="I2127" t="s">
        <v>4196</v>
      </c>
      <c r="J2127" t="s">
        <v>22</v>
      </c>
      <c r="K2127">
        <v>0</v>
      </c>
    </row>
    <row r="2128" spans="1:11" x14ac:dyDescent="0.25">
      <c r="A2128">
        <f t="shared" si="33"/>
        <v>2127</v>
      </c>
      <c r="B2128">
        <v>200</v>
      </c>
      <c r="C2128" t="s">
        <v>4197</v>
      </c>
      <c r="D2128">
        <v>0</v>
      </c>
      <c r="F2128">
        <v>0</v>
      </c>
      <c r="H2128" t="s">
        <v>4198</v>
      </c>
      <c r="I2128" t="s">
        <v>4198</v>
      </c>
      <c r="J2128" t="s">
        <v>22</v>
      </c>
      <c r="K2128">
        <v>0</v>
      </c>
    </row>
    <row r="2129" spans="1:11" x14ac:dyDescent="0.25">
      <c r="A2129">
        <f t="shared" si="33"/>
        <v>2128</v>
      </c>
      <c r="B2129">
        <v>200</v>
      </c>
      <c r="C2129" t="s">
        <v>4199</v>
      </c>
      <c r="D2129">
        <v>1</v>
      </c>
      <c r="E2129" t="s">
        <v>266</v>
      </c>
      <c r="F2129">
        <v>0</v>
      </c>
      <c r="H2129" t="s">
        <v>4200</v>
      </c>
      <c r="I2129" t="s">
        <v>4200</v>
      </c>
      <c r="J2129" t="s">
        <v>22</v>
      </c>
      <c r="K2129">
        <v>0</v>
      </c>
    </row>
    <row r="2130" spans="1:11" x14ac:dyDescent="0.25">
      <c r="A2130">
        <f t="shared" si="33"/>
        <v>2129</v>
      </c>
      <c r="B2130">
        <v>200</v>
      </c>
      <c r="C2130" t="s">
        <v>700</v>
      </c>
      <c r="D2130">
        <v>1</v>
      </c>
      <c r="E2130" t="s">
        <v>503</v>
      </c>
      <c r="F2130">
        <v>0</v>
      </c>
      <c r="H2130" t="s">
        <v>4201</v>
      </c>
      <c r="I2130" t="s">
        <v>4201</v>
      </c>
      <c r="J2130" t="s">
        <v>22</v>
      </c>
      <c r="K2130">
        <v>0</v>
      </c>
    </row>
    <row r="2131" spans="1:11" x14ac:dyDescent="0.25">
      <c r="A2131">
        <f t="shared" si="33"/>
        <v>2130</v>
      </c>
      <c r="B2131">
        <v>200</v>
      </c>
      <c r="C2131" t="s">
        <v>3704</v>
      </c>
      <c r="D2131">
        <v>1</v>
      </c>
      <c r="E2131" t="s">
        <v>105</v>
      </c>
      <c r="F2131">
        <v>1</v>
      </c>
      <c r="G2131" t="s">
        <v>4202</v>
      </c>
      <c r="H2131" t="s">
        <v>4203</v>
      </c>
      <c r="I2131" t="s">
        <v>4204</v>
      </c>
      <c r="J2131" t="s">
        <v>22</v>
      </c>
      <c r="K2131">
        <v>0</v>
      </c>
    </row>
    <row r="2132" spans="1:11" x14ac:dyDescent="0.25">
      <c r="A2132">
        <f t="shared" si="33"/>
        <v>2131</v>
      </c>
      <c r="B2132">
        <v>200</v>
      </c>
      <c r="C2132" t="s">
        <v>552</v>
      </c>
      <c r="D2132">
        <v>1</v>
      </c>
      <c r="E2132" t="s">
        <v>266</v>
      </c>
      <c r="F2132">
        <v>0</v>
      </c>
      <c r="H2132" t="s">
        <v>4205</v>
      </c>
      <c r="I2132" t="s">
        <v>4206</v>
      </c>
      <c r="J2132" t="s">
        <v>22</v>
      </c>
      <c r="K2132">
        <v>0</v>
      </c>
    </row>
    <row r="2133" spans="1:11" x14ac:dyDescent="0.25">
      <c r="A2133">
        <f t="shared" si="33"/>
        <v>2132</v>
      </c>
      <c r="B2133">
        <v>200</v>
      </c>
      <c r="C2133" t="s">
        <v>197</v>
      </c>
      <c r="D2133">
        <v>0</v>
      </c>
      <c r="F2133">
        <v>0</v>
      </c>
      <c r="H2133" t="s">
        <v>4207</v>
      </c>
      <c r="I2133" t="s">
        <v>4207</v>
      </c>
      <c r="J2133" t="s">
        <v>8</v>
      </c>
      <c r="K2133">
        <v>0</v>
      </c>
    </row>
    <row r="2134" spans="1:11" x14ac:dyDescent="0.25">
      <c r="A2134">
        <f t="shared" si="33"/>
        <v>2133</v>
      </c>
      <c r="B2134">
        <v>200</v>
      </c>
      <c r="C2134" t="s">
        <v>1103</v>
      </c>
      <c r="D2134">
        <v>0</v>
      </c>
      <c r="F2134">
        <v>0</v>
      </c>
      <c r="H2134" t="s">
        <v>4208</v>
      </c>
      <c r="I2134" t="s">
        <v>4208</v>
      </c>
      <c r="J2134" t="s">
        <v>8</v>
      </c>
      <c r="K2134">
        <v>0</v>
      </c>
    </row>
    <row r="2135" spans="1:11" x14ac:dyDescent="0.25">
      <c r="A2135">
        <f t="shared" si="33"/>
        <v>2134</v>
      </c>
      <c r="B2135">
        <v>200</v>
      </c>
      <c r="C2135" t="s">
        <v>3122</v>
      </c>
      <c r="D2135">
        <v>1</v>
      </c>
      <c r="E2135" t="s">
        <v>115</v>
      </c>
      <c r="F2135">
        <v>0</v>
      </c>
      <c r="H2135" t="s">
        <v>4209</v>
      </c>
      <c r="I2135" t="s">
        <v>4209</v>
      </c>
      <c r="J2135" t="s">
        <v>8</v>
      </c>
      <c r="K2135">
        <v>0</v>
      </c>
    </row>
    <row r="2136" spans="1:11" x14ac:dyDescent="0.25">
      <c r="A2136">
        <f t="shared" si="33"/>
        <v>2135</v>
      </c>
      <c r="B2136">
        <v>200</v>
      </c>
      <c r="C2136" t="s">
        <v>4210</v>
      </c>
      <c r="D2136">
        <v>0</v>
      </c>
      <c r="F2136">
        <v>0</v>
      </c>
      <c r="H2136" t="s">
        <v>4211</v>
      </c>
      <c r="I2136" t="s">
        <v>4211</v>
      </c>
      <c r="J2136" t="s">
        <v>8</v>
      </c>
      <c r="K2136">
        <v>0</v>
      </c>
    </row>
    <row r="2137" spans="1:11" x14ac:dyDescent="0.25">
      <c r="A2137">
        <f t="shared" si="33"/>
        <v>2136</v>
      </c>
      <c r="B2137">
        <v>200</v>
      </c>
      <c r="C2137" t="s">
        <v>636</v>
      </c>
      <c r="D2137">
        <v>0</v>
      </c>
      <c r="F2137">
        <v>0</v>
      </c>
      <c r="H2137" t="s">
        <v>4212</v>
      </c>
      <c r="I2137" t="s">
        <v>4212</v>
      </c>
      <c r="J2137" t="s">
        <v>8</v>
      </c>
      <c r="K2137">
        <v>0</v>
      </c>
    </row>
    <row r="2138" spans="1:11" x14ac:dyDescent="0.25">
      <c r="A2138">
        <f t="shared" si="33"/>
        <v>2137</v>
      </c>
      <c r="B2138">
        <v>200</v>
      </c>
      <c r="C2138" t="s">
        <v>2042</v>
      </c>
      <c r="D2138">
        <v>1</v>
      </c>
      <c r="E2138" t="s">
        <v>292</v>
      </c>
      <c r="F2138">
        <v>0</v>
      </c>
      <c r="H2138" t="s">
        <v>4213</v>
      </c>
      <c r="I2138" t="s">
        <v>4213</v>
      </c>
      <c r="J2138" t="s">
        <v>22</v>
      </c>
      <c r="K2138">
        <v>0</v>
      </c>
    </row>
    <row r="2139" spans="1:11" x14ac:dyDescent="0.25">
      <c r="A2139">
        <f t="shared" si="33"/>
        <v>2138</v>
      </c>
      <c r="B2139">
        <v>200</v>
      </c>
      <c r="C2139" t="s">
        <v>2473</v>
      </c>
      <c r="D2139">
        <v>0</v>
      </c>
      <c r="F2139">
        <v>0</v>
      </c>
      <c r="H2139" t="s">
        <v>4214</v>
      </c>
      <c r="I2139" t="s">
        <v>4215</v>
      </c>
      <c r="J2139" t="s">
        <v>8</v>
      </c>
      <c r="K2139">
        <v>0</v>
      </c>
    </row>
    <row r="2140" spans="1:11" x14ac:dyDescent="0.25">
      <c r="A2140">
        <f t="shared" si="33"/>
        <v>2139</v>
      </c>
      <c r="B2140">
        <v>200</v>
      </c>
      <c r="C2140" t="s">
        <v>2315</v>
      </c>
      <c r="D2140">
        <v>1</v>
      </c>
      <c r="E2140" t="s">
        <v>312</v>
      </c>
      <c r="F2140">
        <v>0</v>
      </c>
      <c r="H2140" t="s">
        <v>4216</v>
      </c>
      <c r="I2140" t="s">
        <v>4216</v>
      </c>
      <c r="J2140" t="s">
        <v>22</v>
      </c>
      <c r="K2140">
        <v>0</v>
      </c>
    </row>
    <row r="2141" spans="1:11" x14ac:dyDescent="0.25">
      <c r="A2141">
        <f t="shared" si="33"/>
        <v>2140</v>
      </c>
      <c r="B2141">
        <v>200</v>
      </c>
      <c r="C2141" t="s">
        <v>4217</v>
      </c>
      <c r="D2141">
        <v>0</v>
      </c>
      <c r="F2141">
        <v>0</v>
      </c>
      <c r="H2141" t="s">
        <v>4218</v>
      </c>
      <c r="I2141" t="s">
        <v>4218</v>
      </c>
      <c r="J2141" t="s">
        <v>8</v>
      </c>
      <c r="K2141">
        <v>0</v>
      </c>
    </row>
    <row r="2142" spans="1:11" x14ac:dyDescent="0.25">
      <c r="A2142">
        <f t="shared" si="33"/>
        <v>2141</v>
      </c>
      <c r="B2142">
        <v>200</v>
      </c>
      <c r="C2142" t="s">
        <v>468</v>
      </c>
      <c r="D2142">
        <v>0</v>
      </c>
      <c r="F2142">
        <v>0</v>
      </c>
      <c r="H2142" t="s">
        <v>4219</v>
      </c>
      <c r="I2142" t="s">
        <v>4219</v>
      </c>
      <c r="J2142" t="s">
        <v>22</v>
      </c>
      <c r="K2142">
        <v>0</v>
      </c>
    </row>
    <row r="2143" spans="1:11" x14ac:dyDescent="0.25">
      <c r="A2143">
        <f t="shared" si="33"/>
        <v>2142</v>
      </c>
      <c r="B2143">
        <v>200</v>
      </c>
      <c r="C2143" t="s">
        <v>4220</v>
      </c>
      <c r="D2143">
        <v>1</v>
      </c>
      <c r="E2143" t="s">
        <v>161</v>
      </c>
      <c r="F2143">
        <v>1</v>
      </c>
      <c r="G2143" t="s">
        <v>4221</v>
      </c>
      <c r="H2143" t="s">
        <v>4222</v>
      </c>
      <c r="I2143" t="s">
        <v>4222</v>
      </c>
      <c r="J2143" t="s">
        <v>22</v>
      </c>
      <c r="K2143">
        <v>0</v>
      </c>
    </row>
    <row r="2144" spans="1:11" x14ac:dyDescent="0.25">
      <c r="A2144">
        <f t="shared" si="33"/>
        <v>2143</v>
      </c>
      <c r="B2144">
        <v>200</v>
      </c>
      <c r="C2144" t="s">
        <v>2415</v>
      </c>
      <c r="D2144">
        <v>1</v>
      </c>
      <c r="E2144" t="s">
        <v>105</v>
      </c>
      <c r="F2144">
        <v>0</v>
      </c>
      <c r="H2144" t="s">
        <v>4223</v>
      </c>
      <c r="I2144" t="s">
        <v>4223</v>
      </c>
      <c r="J2144" t="s">
        <v>22</v>
      </c>
      <c r="K2144">
        <v>0</v>
      </c>
    </row>
    <row r="2145" spans="1:11" x14ac:dyDescent="0.25">
      <c r="A2145">
        <f t="shared" si="33"/>
        <v>2144</v>
      </c>
      <c r="B2145">
        <v>200</v>
      </c>
      <c r="D2145">
        <v>0</v>
      </c>
      <c r="F2145">
        <v>0</v>
      </c>
      <c r="H2145" t="s">
        <v>4224</v>
      </c>
      <c r="I2145" t="s">
        <v>4224</v>
      </c>
      <c r="J2145" t="s">
        <v>22</v>
      </c>
      <c r="K2145">
        <v>0</v>
      </c>
    </row>
    <row r="2146" spans="1:11" x14ac:dyDescent="0.25">
      <c r="A2146">
        <f t="shared" si="33"/>
        <v>2145</v>
      </c>
      <c r="B2146">
        <v>200</v>
      </c>
      <c r="C2146" t="s">
        <v>2846</v>
      </c>
      <c r="D2146">
        <v>1</v>
      </c>
      <c r="E2146" t="s">
        <v>204</v>
      </c>
      <c r="F2146">
        <v>0</v>
      </c>
      <c r="H2146" t="s">
        <v>4225</v>
      </c>
      <c r="I2146" t="s">
        <v>4225</v>
      </c>
      <c r="J2146" t="s">
        <v>22</v>
      </c>
      <c r="K2146">
        <v>0</v>
      </c>
    </row>
    <row r="2147" spans="1:11" x14ac:dyDescent="0.25">
      <c r="A2147">
        <f t="shared" si="33"/>
        <v>2146</v>
      </c>
      <c r="B2147">
        <v>200</v>
      </c>
      <c r="C2147" t="s">
        <v>3640</v>
      </c>
      <c r="D2147">
        <v>0</v>
      </c>
      <c r="F2147">
        <v>0</v>
      </c>
      <c r="H2147" t="s">
        <v>4226</v>
      </c>
      <c r="I2147" t="s">
        <v>4226</v>
      </c>
      <c r="J2147" t="s">
        <v>8</v>
      </c>
      <c r="K2147">
        <v>0</v>
      </c>
    </row>
    <row r="2148" spans="1:11" x14ac:dyDescent="0.25">
      <c r="A2148">
        <f t="shared" si="33"/>
        <v>2147</v>
      </c>
      <c r="B2148">
        <v>200</v>
      </c>
      <c r="C2148" t="s">
        <v>4227</v>
      </c>
      <c r="D2148">
        <v>0</v>
      </c>
      <c r="F2148">
        <v>0</v>
      </c>
      <c r="H2148" t="s">
        <v>4228</v>
      </c>
      <c r="I2148" t="s">
        <v>4228</v>
      </c>
      <c r="J2148" t="s">
        <v>22</v>
      </c>
      <c r="K2148">
        <v>0</v>
      </c>
    </row>
    <row r="2149" spans="1:11" x14ac:dyDescent="0.25">
      <c r="A2149">
        <f t="shared" si="33"/>
        <v>2148</v>
      </c>
      <c r="B2149">
        <v>200</v>
      </c>
      <c r="C2149" t="s">
        <v>4150</v>
      </c>
      <c r="D2149">
        <v>0</v>
      </c>
      <c r="F2149">
        <v>0</v>
      </c>
      <c r="H2149" t="s">
        <v>4229</v>
      </c>
      <c r="I2149" t="s">
        <v>4229</v>
      </c>
      <c r="J2149" t="s">
        <v>8</v>
      </c>
      <c r="K2149">
        <v>0</v>
      </c>
    </row>
    <row r="2150" spans="1:11" x14ac:dyDescent="0.25">
      <c r="A2150">
        <f t="shared" si="33"/>
        <v>2149</v>
      </c>
      <c r="B2150">
        <v>200</v>
      </c>
      <c r="C2150" t="s">
        <v>3211</v>
      </c>
      <c r="D2150">
        <v>0</v>
      </c>
      <c r="F2150">
        <v>0</v>
      </c>
      <c r="H2150" t="s">
        <v>4230</v>
      </c>
      <c r="I2150" t="s">
        <v>4230</v>
      </c>
      <c r="J2150" t="s">
        <v>8</v>
      </c>
      <c r="K2150">
        <v>0</v>
      </c>
    </row>
    <row r="2151" spans="1:11" x14ac:dyDescent="0.25">
      <c r="A2151">
        <f t="shared" si="33"/>
        <v>2150</v>
      </c>
      <c r="B2151">
        <v>200</v>
      </c>
      <c r="C2151" t="s">
        <v>4231</v>
      </c>
      <c r="D2151">
        <v>1</v>
      </c>
      <c r="E2151" t="s">
        <v>179</v>
      </c>
      <c r="F2151">
        <v>0</v>
      </c>
      <c r="H2151" t="s">
        <v>4232</v>
      </c>
      <c r="I2151" t="s">
        <v>4232</v>
      </c>
      <c r="J2151" t="s">
        <v>22</v>
      </c>
      <c r="K2151">
        <v>0</v>
      </c>
    </row>
    <row r="2152" spans="1:11" x14ac:dyDescent="0.25">
      <c r="A2152">
        <f t="shared" si="33"/>
        <v>2151</v>
      </c>
      <c r="B2152">
        <v>200</v>
      </c>
      <c r="C2152" t="s">
        <v>4233</v>
      </c>
      <c r="D2152">
        <v>1</v>
      </c>
      <c r="E2152" t="s">
        <v>339</v>
      </c>
      <c r="F2152">
        <v>0</v>
      </c>
      <c r="H2152" t="s">
        <v>4234</v>
      </c>
      <c r="I2152" t="s">
        <v>4234</v>
      </c>
      <c r="J2152" t="s">
        <v>8</v>
      </c>
      <c r="K2152">
        <v>0</v>
      </c>
    </row>
    <row r="2153" spans="1:11" x14ac:dyDescent="0.25">
      <c r="A2153">
        <f t="shared" si="33"/>
        <v>2152</v>
      </c>
      <c r="B2153">
        <v>200</v>
      </c>
      <c r="C2153" t="s">
        <v>4235</v>
      </c>
      <c r="D2153">
        <v>0</v>
      </c>
      <c r="F2153">
        <v>0</v>
      </c>
      <c r="H2153" t="s">
        <v>4236</v>
      </c>
      <c r="I2153" t="s">
        <v>4236</v>
      </c>
      <c r="J2153" t="s">
        <v>22</v>
      </c>
      <c r="K2153">
        <v>0</v>
      </c>
    </row>
    <row r="2154" spans="1:11" x14ac:dyDescent="0.25">
      <c r="A2154">
        <f t="shared" si="33"/>
        <v>2153</v>
      </c>
      <c r="B2154">
        <v>200</v>
      </c>
      <c r="C2154" t="s">
        <v>1300</v>
      </c>
      <c r="D2154">
        <v>0</v>
      </c>
      <c r="F2154">
        <v>0</v>
      </c>
      <c r="H2154" t="s">
        <v>4237</v>
      </c>
      <c r="I2154" t="s">
        <v>4237</v>
      </c>
      <c r="J2154" t="s">
        <v>8</v>
      </c>
      <c r="K2154">
        <v>0</v>
      </c>
    </row>
    <row r="2155" spans="1:11" x14ac:dyDescent="0.25">
      <c r="A2155">
        <f t="shared" si="33"/>
        <v>2154</v>
      </c>
      <c r="B2155">
        <v>200</v>
      </c>
      <c r="C2155" t="s">
        <v>2569</v>
      </c>
      <c r="D2155">
        <v>1</v>
      </c>
      <c r="E2155" t="s">
        <v>102</v>
      </c>
      <c r="F2155">
        <v>0</v>
      </c>
      <c r="H2155" t="s">
        <v>4238</v>
      </c>
      <c r="I2155" t="s">
        <v>4238</v>
      </c>
      <c r="J2155" t="s">
        <v>22</v>
      </c>
      <c r="K2155">
        <v>0</v>
      </c>
    </row>
    <row r="2156" spans="1:11" x14ac:dyDescent="0.25">
      <c r="A2156">
        <f t="shared" si="33"/>
        <v>2155</v>
      </c>
      <c r="B2156">
        <v>200</v>
      </c>
      <c r="C2156" t="s">
        <v>4239</v>
      </c>
      <c r="D2156">
        <v>1</v>
      </c>
      <c r="E2156" t="s">
        <v>39</v>
      </c>
      <c r="F2156">
        <v>0</v>
      </c>
      <c r="H2156" t="s">
        <v>4240</v>
      </c>
      <c r="I2156" t="s">
        <v>4240</v>
      </c>
      <c r="J2156" t="s">
        <v>22</v>
      </c>
      <c r="K2156">
        <v>0</v>
      </c>
    </row>
    <row r="2157" spans="1:11" x14ac:dyDescent="0.25">
      <c r="A2157">
        <f t="shared" si="33"/>
        <v>2156</v>
      </c>
      <c r="B2157">
        <v>200</v>
      </c>
      <c r="C2157" t="s">
        <v>4241</v>
      </c>
      <c r="D2157">
        <v>1</v>
      </c>
      <c r="E2157" t="s">
        <v>122</v>
      </c>
      <c r="F2157">
        <v>0</v>
      </c>
      <c r="H2157" t="s">
        <v>4242</v>
      </c>
      <c r="I2157" t="s">
        <v>4242</v>
      </c>
      <c r="J2157" t="s">
        <v>22</v>
      </c>
      <c r="K2157">
        <v>0</v>
      </c>
    </row>
    <row r="2158" spans="1:11" x14ac:dyDescent="0.25">
      <c r="A2158">
        <f t="shared" si="33"/>
        <v>2157</v>
      </c>
      <c r="B2158">
        <v>200</v>
      </c>
      <c r="C2158" t="s">
        <v>4243</v>
      </c>
      <c r="D2158">
        <v>0</v>
      </c>
      <c r="F2158">
        <v>0</v>
      </c>
      <c r="H2158" t="s">
        <v>4244</v>
      </c>
      <c r="I2158" t="s">
        <v>4244</v>
      </c>
      <c r="J2158" t="s">
        <v>8</v>
      </c>
      <c r="K2158">
        <v>0</v>
      </c>
    </row>
    <row r="2159" spans="1:11" x14ac:dyDescent="0.25">
      <c r="A2159">
        <f t="shared" si="33"/>
        <v>2158</v>
      </c>
      <c r="B2159">
        <v>200</v>
      </c>
      <c r="C2159" t="s">
        <v>4245</v>
      </c>
      <c r="D2159">
        <v>0</v>
      </c>
      <c r="F2159">
        <v>0</v>
      </c>
      <c r="H2159" t="s">
        <v>4246</v>
      </c>
      <c r="I2159" t="s">
        <v>4246</v>
      </c>
      <c r="J2159" t="s">
        <v>8</v>
      </c>
      <c r="K2159">
        <v>0</v>
      </c>
    </row>
    <row r="2160" spans="1:11" x14ac:dyDescent="0.25">
      <c r="A2160">
        <f t="shared" si="33"/>
        <v>2159</v>
      </c>
      <c r="B2160">
        <v>200</v>
      </c>
      <c r="C2160" t="s">
        <v>996</v>
      </c>
      <c r="D2160">
        <v>0</v>
      </c>
      <c r="F2160">
        <v>0</v>
      </c>
      <c r="H2160" t="s">
        <v>4247</v>
      </c>
      <c r="I2160" t="s">
        <v>4247</v>
      </c>
      <c r="J2160" t="s">
        <v>8</v>
      </c>
      <c r="K2160">
        <v>0</v>
      </c>
    </row>
    <row r="2161" spans="1:11" x14ac:dyDescent="0.25">
      <c r="A2161">
        <f t="shared" si="33"/>
        <v>2160</v>
      </c>
      <c r="B2161">
        <v>200</v>
      </c>
      <c r="C2161" t="s">
        <v>3278</v>
      </c>
      <c r="D2161">
        <v>1</v>
      </c>
      <c r="E2161" t="s">
        <v>20</v>
      </c>
      <c r="F2161">
        <v>0</v>
      </c>
      <c r="H2161" t="s">
        <v>4248</v>
      </c>
      <c r="I2161" t="s">
        <v>4248</v>
      </c>
      <c r="J2161" t="s">
        <v>8</v>
      </c>
      <c r="K2161">
        <v>0</v>
      </c>
    </row>
    <row r="2162" spans="1:11" x14ac:dyDescent="0.25">
      <c r="A2162">
        <f t="shared" si="33"/>
        <v>2161</v>
      </c>
      <c r="B2162">
        <v>200</v>
      </c>
      <c r="C2162" t="s">
        <v>4088</v>
      </c>
      <c r="D2162">
        <v>1</v>
      </c>
      <c r="E2162" t="s">
        <v>503</v>
      </c>
      <c r="F2162">
        <v>0</v>
      </c>
      <c r="H2162" t="s">
        <v>4249</v>
      </c>
      <c r="I2162" t="s">
        <v>4249</v>
      </c>
      <c r="J2162" t="s">
        <v>22</v>
      </c>
      <c r="K2162">
        <v>0</v>
      </c>
    </row>
    <row r="2163" spans="1:11" x14ac:dyDescent="0.25">
      <c r="A2163">
        <f t="shared" si="33"/>
        <v>2162</v>
      </c>
      <c r="B2163">
        <v>200</v>
      </c>
      <c r="C2163" t="s">
        <v>4250</v>
      </c>
      <c r="D2163">
        <v>1</v>
      </c>
      <c r="E2163" t="s">
        <v>221</v>
      </c>
      <c r="F2163">
        <v>1</v>
      </c>
      <c r="G2163" t="s">
        <v>4251</v>
      </c>
      <c r="H2163" t="s">
        <v>4252</v>
      </c>
      <c r="I2163" t="s">
        <v>4252</v>
      </c>
      <c r="J2163" t="s">
        <v>22</v>
      </c>
      <c r="K2163">
        <v>0</v>
      </c>
    </row>
    <row r="2164" spans="1:11" x14ac:dyDescent="0.25">
      <c r="A2164">
        <f t="shared" si="33"/>
        <v>2163</v>
      </c>
      <c r="B2164">
        <v>200</v>
      </c>
      <c r="C2164" t="s">
        <v>2736</v>
      </c>
      <c r="D2164">
        <v>1</v>
      </c>
      <c r="E2164" t="s">
        <v>25</v>
      </c>
      <c r="F2164">
        <v>0</v>
      </c>
      <c r="H2164" t="s">
        <v>4253</v>
      </c>
      <c r="I2164" t="s">
        <v>4253</v>
      </c>
      <c r="J2164" t="s">
        <v>22</v>
      </c>
      <c r="K2164">
        <v>0</v>
      </c>
    </row>
    <row r="2165" spans="1:11" x14ac:dyDescent="0.25">
      <c r="A2165">
        <f t="shared" si="33"/>
        <v>2164</v>
      </c>
      <c r="B2165">
        <v>200</v>
      </c>
      <c r="C2165" t="s">
        <v>2690</v>
      </c>
      <c r="D2165">
        <v>1</v>
      </c>
      <c r="E2165" t="s">
        <v>39</v>
      </c>
      <c r="F2165">
        <v>0</v>
      </c>
      <c r="H2165" t="s">
        <v>4254</v>
      </c>
      <c r="I2165" t="s">
        <v>4254</v>
      </c>
      <c r="J2165" t="s">
        <v>22</v>
      </c>
      <c r="K2165">
        <v>0</v>
      </c>
    </row>
    <row r="2166" spans="1:11" x14ac:dyDescent="0.25">
      <c r="A2166">
        <f t="shared" si="33"/>
        <v>2165</v>
      </c>
      <c r="B2166">
        <v>200</v>
      </c>
      <c r="C2166" t="s">
        <v>4255</v>
      </c>
      <c r="D2166">
        <v>1</v>
      </c>
      <c r="E2166" t="s">
        <v>266</v>
      </c>
      <c r="F2166">
        <v>0</v>
      </c>
      <c r="H2166" t="s">
        <v>4256</v>
      </c>
      <c r="I2166" t="s">
        <v>4256</v>
      </c>
      <c r="J2166" t="s">
        <v>8</v>
      </c>
      <c r="K2166">
        <v>0</v>
      </c>
    </row>
    <row r="2167" spans="1:11" x14ac:dyDescent="0.25">
      <c r="A2167">
        <f t="shared" si="33"/>
        <v>2166</v>
      </c>
      <c r="B2167">
        <v>200</v>
      </c>
      <c r="C2167" t="s">
        <v>4257</v>
      </c>
      <c r="D2167">
        <v>1</v>
      </c>
      <c r="E2167" t="s">
        <v>119</v>
      </c>
      <c r="F2167">
        <v>0</v>
      </c>
      <c r="H2167" t="s">
        <v>4258</v>
      </c>
      <c r="I2167" t="s">
        <v>4258</v>
      </c>
      <c r="J2167" t="s">
        <v>22</v>
      </c>
      <c r="K2167">
        <v>0</v>
      </c>
    </row>
    <row r="2168" spans="1:11" x14ac:dyDescent="0.25">
      <c r="A2168">
        <f t="shared" si="33"/>
        <v>2167</v>
      </c>
      <c r="B2168">
        <v>200</v>
      </c>
      <c r="C2168" t="s">
        <v>4259</v>
      </c>
      <c r="D2168">
        <v>1</v>
      </c>
      <c r="E2168" t="s">
        <v>171</v>
      </c>
      <c r="F2168">
        <v>0</v>
      </c>
      <c r="H2168" t="s">
        <v>4260</v>
      </c>
      <c r="I2168" t="s">
        <v>4260</v>
      </c>
      <c r="J2168" t="s">
        <v>8</v>
      </c>
      <c r="K2168">
        <v>0</v>
      </c>
    </row>
    <row r="2169" spans="1:11" x14ac:dyDescent="0.25">
      <c r="A2169">
        <f t="shared" si="33"/>
        <v>2168</v>
      </c>
      <c r="B2169">
        <v>200</v>
      </c>
      <c r="C2169" t="s">
        <v>3400</v>
      </c>
      <c r="D2169">
        <v>0</v>
      </c>
      <c r="F2169">
        <v>1</v>
      </c>
      <c r="G2169" t="s">
        <v>4261</v>
      </c>
      <c r="H2169" t="s">
        <v>4262</v>
      </c>
      <c r="I2169" t="s">
        <v>4262</v>
      </c>
      <c r="J2169" t="s">
        <v>22</v>
      </c>
      <c r="K2169">
        <v>0</v>
      </c>
    </row>
    <row r="2170" spans="1:11" x14ac:dyDescent="0.25">
      <c r="A2170">
        <f t="shared" si="33"/>
        <v>2169</v>
      </c>
      <c r="B2170">
        <v>200</v>
      </c>
      <c r="C2170" t="s">
        <v>1022</v>
      </c>
      <c r="D2170">
        <v>0</v>
      </c>
      <c r="F2170">
        <v>0</v>
      </c>
      <c r="H2170" t="s">
        <v>4263</v>
      </c>
      <c r="I2170" t="s">
        <v>4263</v>
      </c>
      <c r="J2170" t="s">
        <v>22</v>
      </c>
      <c r="K2170">
        <v>0</v>
      </c>
    </row>
    <row r="2171" spans="1:11" x14ac:dyDescent="0.25">
      <c r="A2171">
        <f t="shared" si="33"/>
        <v>2170</v>
      </c>
      <c r="B2171">
        <v>200</v>
      </c>
      <c r="C2171" t="s">
        <v>3538</v>
      </c>
      <c r="D2171">
        <v>1</v>
      </c>
      <c r="E2171" t="s">
        <v>119</v>
      </c>
      <c r="F2171">
        <v>0</v>
      </c>
      <c r="H2171" t="s">
        <v>4264</v>
      </c>
      <c r="I2171" t="s">
        <v>4264</v>
      </c>
      <c r="J2171" t="s">
        <v>22</v>
      </c>
      <c r="K2171">
        <v>0</v>
      </c>
    </row>
    <row r="2172" spans="1:11" x14ac:dyDescent="0.25">
      <c r="A2172">
        <f t="shared" si="33"/>
        <v>2171</v>
      </c>
      <c r="B2172">
        <v>200</v>
      </c>
      <c r="C2172" t="s">
        <v>4265</v>
      </c>
      <c r="D2172">
        <v>0</v>
      </c>
      <c r="F2172">
        <v>0</v>
      </c>
      <c r="H2172" t="s">
        <v>4266</v>
      </c>
      <c r="I2172" t="s">
        <v>4266</v>
      </c>
      <c r="J2172" t="s">
        <v>22</v>
      </c>
      <c r="K2172">
        <v>0</v>
      </c>
    </row>
    <row r="2173" spans="1:11" x14ac:dyDescent="0.25">
      <c r="A2173">
        <f t="shared" si="33"/>
        <v>2172</v>
      </c>
      <c r="B2173">
        <v>200</v>
      </c>
      <c r="C2173" t="s">
        <v>4267</v>
      </c>
      <c r="D2173">
        <v>0</v>
      </c>
      <c r="F2173">
        <v>0</v>
      </c>
      <c r="H2173" t="s">
        <v>4268</v>
      </c>
      <c r="I2173" t="s">
        <v>4268</v>
      </c>
      <c r="J2173" t="s">
        <v>8</v>
      </c>
      <c r="K2173">
        <v>0</v>
      </c>
    </row>
    <row r="2174" spans="1:11" x14ac:dyDescent="0.25">
      <c r="A2174">
        <f t="shared" si="33"/>
        <v>2173</v>
      </c>
      <c r="B2174">
        <v>200</v>
      </c>
      <c r="C2174" t="s">
        <v>3122</v>
      </c>
      <c r="D2174">
        <v>0</v>
      </c>
      <c r="F2174">
        <v>0</v>
      </c>
      <c r="H2174" t="s">
        <v>4269</v>
      </c>
      <c r="I2174" t="s">
        <v>4269</v>
      </c>
      <c r="J2174" t="s">
        <v>22</v>
      </c>
      <c r="K2174">
        <v>0</v>
      </c>
    </row>
    <row r="2175" spans="1:11" x14ac:dyDescent="0.25">
      <c r="A2175">
        <f t="shared" si="33"/>
        <v>2174</v>
      </c>
      <c r="B2175">
        <v>200</v>
      </c>
      <c r="C2175" t="s">
        <v>4270</v>
      </c>
      <c r="D2175">
        <v>0</v>
      </c>
      <c r="F2175">
        <v>0</v>
      </c>
      <c r="H2175" t="s">
        <v>4271</v>
      </c>
      <c r="I2175" t="s">
        <v>4271</v>
      </c>
      <c r="J2175" t="s">
        <v>8</v>
      </c>
      <c r="K2175">
        <v>0</v>
      </c>
    </row>
    <row r="2176" spans="1:11" x14ac:dyDescent="0.25">
      <c r="A2176">
        <f t="shared" si="33"/>
        <v>2175</v>
      </c>
      <c r="B2176">
        <v>200</v>
      </c>
      <c r="C2176" t="s">
        <v>1978</v>
      </c>
      <c r="D2176">
        <v>0</v>
      </c>
      <c r="F2176">
        <v>0</v>
      </c>
      <c r="H2176" t="s">
        <v>4272</v>
      </c>
      <c r="J2176" t="s">
        <v>22</v>
      </c>
      <c r="K2176">
        <v>0</v>
      </c>
    </row>
    <row r="2177" spans="1:11" x14ac:dyDescent="0.25">
      <c r="A2177">
        <f t="shared" si="33"/>
        <v>2176</v>
      </c>
      <c r="B2177">
        <v>200</v>
      </c>
      <c r="C2177" t="s">
        <v>4273</v>
      </c>
      <c r="D2177">
        <v>0</v>
      </c>
      <c r="F2177">
        <v>0</v>
      </c>
      <c r="H2177" t="s">
        <v>4274</v>
      </c>
      <c r="I2177" t="s">
        <v>4274</v>
      </c>
      <c r="J2177" t="s">
        <v>22</v>
      </c>
      <c r="K2177">
        <v>0</v>
      </c>
    </row>
    <row r="2178" spans="1:11" x14ac:dyDescent="0.25">
      <c r="A2178">
        <f t="shared" si="33"/>
        <v>2177</v>
      </c>
      <c r="B2178">
        <v>200</v>
      </c>
      <c r="C2178" t="s">
        <v>2902</v>
      </c>
      <c r="D2178">
        <v>0</v>
      </c>
      <c r="F2178">
        <v>0</v>
      </c>
      <c r="H2178" t="s">
        <v>4275</v>
      </c>
      <c r="I2178" t="s">
        <v>4275</v>
      </c>
      <c r="J2178" t="s">
        <v>22</v>
      </c>
      <c r="K2178">
        <v>0</v>
      </c>
    </row>
    <row r="2179" spans="1:11" x14ac:dyDescent="0.25">
      <c r="A2179">
        <f t="shared" si="33"/>
        <v>2178</v>
      </c>
      <c r="B2179">
        <v>200</v>
      </c>
      <c r="C2179" t="s">
        <v>3196</v>
      </c>
      <c r="D2179">
        <v>0</v>
      </c>
      <c r="F2179">
        <v>0</v>
      </c>
      <c r="H2179" t="s">
        <v>4276</v>
      </c>
      <c r="I2179" t="s">
        <v>4276</v>
      </c>
      <c r="J2179" t="s">
        <v>22</v>
      </c>
      <c r="K2179">
        <v>0</v>
      </c>
    </row>
    <row r="2180" spans="1:11" x14ac:dyDescent="0.25">
      <c r="A2180">
        <f t="shared" ref="A2180:A2243" si="34">A2179+1</f>
        <v>2179</v>
      </c>
      <c r="B2180">
        <v>200</v>
      </c>
      <c r="C2180" t="s">
        <v>4277</v>
      </c>
      <c r="D2180">
        <v>0</v>
      </c>
      <c r="F2180">
        <v>0</v>
      </c>
      <c r="H2180" t="s">
        <v>4278</v>
      </c>
      <c r="J2180" t="s">
        <v>8</v>
      </c>
      <c r="K2180">
        <v>0</v>
      </c>
    </row>
    <row r="2181" spans="1:11" x14ac:dyDescent="0.25">
      <c r="A2181">
        <f t="shared" si="34"/>
        <v>2180</v>
      </c>
      <c r="B2181">
        <v>200</v>
      </c>
      <c r="C2181" t="s">
        <v>2380</v>
      </c>
      <c r="D2181">
        <v>1</v>
      </c>
      <c r="E2181" t="s">
        <v>55</v>
      </c>
      <c r="F2181">
        <v>0</v>
      </c>
      <c r="H2181" t="s">
        <v>4279</v>
      </c>
      <c r="I2181" t="s">
        <v>4280</v>
      </c>
      <c r="J2181" t="s">
        <v>8</v>
      </c>
      <c r="K2181">
        <v>0</v>
      </c>
    </row>
    <row r="2182" spans="1:11" x14ac:dyDescent="0.25">
      <c r="A2182">
        <f t="shared" si="34"/>
        <v>2181</v>
      </c>
      <c r="B2182">
        <v>200</v>
      </c>
      <c r="C2182" t="s">
        <v>167</v>
      </c>
      <c r="D2182">
        <v>0</v>
      </c>
      <c r="F2182">
        <v>1</v>
      </c>
      <c r="G2182" t="s">
        <v>4281</v>
      </c>
      <c r="H2182" t="s">
        <v>4282</v>
      </c>
      <c r="I2182" t="s">
        <v>4282</v>
      </c>
      <c r="J2182" t="s">
        <v>8</v>
      </c>
      <c r="K2182">
        <v>0</v>
      </c>
    </row>
    <row r="2183" spans="1:11" x14ac:dyDescent="0.25">
      <c r="A2183">
        <f t="shared" si="34"/>
        <v>2182</v>
      </c>
      <c r="B2183">
        <v>200</v>
      </c>
      <c r="C2183" t="s">
        <v>4283</v>
      </c>
      <c r="D2183">
        <v>0</v>
      </c>
      <c r="F2183">
        <v>0</v>
      </c>
      <c r="H2183" t="s">
        <v>4284</v>
      </c>
      <c r="I2183" t="s">
        <v>4284</v>
      </c>
      <c r="J2183" t="s">
        <v>8</v>
      </c>
      <c r="K2183">
        <v>0</v>
      </c>
    </row>
    <row r="2184" spans="1:11" x14ac:dyDescent="0.25">
      <c r="A2184">
        <f t="shared" si="34"/>
        <v>2183</v>
      </c>
      <c r="B2184">
        <v>200</v>
      </c>
      <c r="C2184" t="s">
        <v>2208</v>
      </c>
      <c r="D2184">
        <v>1</v>
      </c>
      <c r="E2184" t="s">
        <v>274</v>
      </c>
      <c r="F2184">
        <v>0</v>
      </c>
      <c r="H2184" t="s">
        <v>4285</v>
      </c>
      <c r="I2184" t="s">
        <v>4285</v>
      </c>
      <c r="J2184" t="s">
        <v>22</v>
      </c>
      <c r="K2184">
        <v>0</v>
      </c>
    </row>
    <row r="2185" spans="1:11" x14ac:dyDescent="0.25">
      <c r="A2185">
        <f t="shared" si="34"/>
        <v>2184</v>
      </c>
      <c r="B2185">
        <v>200</v>
      </c>
      <c r="C2185" t="s">
        <v>1335</v>
      </c>
      <c r="D2185">
        <v>1</v>
      </c>
      <c r="E2185" t="s">
        <v>165</v>
      </c>
      <c r="F2185">
        <v>0</v>
      </c>
      <c r="H2185" t="s">
        <v>4286</v>
      </c>
      <c r="I2185" t="s">
        <v>4287</v>
      </c>
      <c r="J2185" t="s">
        <v>8</v>
      </c>
      <c r="K2185">
        <v>0</v>
      </c>
    </row>
    <row r="2186" spans="1:11" x14ac:dyDescent="0.25">
      <c r="A2186">
        <f t="shared" si="34"/>
        <v>2185</v>
      </c>
      <c r="B2186">
        <v>200</v>
      </c>
      <c r="C2186" t="s">
        <v>2484</v>
      </c>
      <c r="D2186">
        <v>1</v>
      </c>
      <c r="E2186" t="s">
        <v>66</v>
      </c>
      <c r="F2186">
        <v>0</v>
      </c>
      <c r="H2186" t="s">
        <v>4288</v>
      </c>
      <c r="I2186" t="s">
        <v>4288</v>
      </c>
      <c r="J2186" t="s">
        <v>22</v>
      </c>
      <c r="K2186">
        <v>0</v>
      </c>
    </row>
    <row r="2187" spans="1:11" x14ac:dyDescent="0.25">
      <c r="A2187">
        <f t="shared" si="34"/>
        <v>2186</v>
      </c>
      <c r="B2187">
        <v>200</v>
      </c>
      <c r="C2187" t="s">
        <v>441</v>
      </c>
      <c r="D2187">
        <v>1</v>
      </c>
      <c r="E2187" t="s">
        <v>45</v>
      </c>
      <c r="F2187">
        <v>0</v>
      </c>
      <c r="H2187" t="s">
        <v>4289</v>
      </c>
      <c r="I2187" t="s">
        <v>4289</v>
      </c>
      <c r="J2187" t="s">
        <v>22</v>
      </c>
      <c r="K2187">
        <v>0</v>
      </c>
    </row>
    <row r="2188" spans="1:11" x14ac:dyDescent="0.25">
      <c r="A2188">
        <f t="shared" si="34"/>
        <v>2187</v>
      </c>
      <c r="B2188">
        <v>200</v>
      </c>
      <c r="C2188" t="s">
        <v>4156</v>
      </c>
      <c r="D2188">
        <v>0</v>
      </c>
      <c r="F2188">
        <v>0</v>
      </c>
      <c r="H2188" t="s">
        <v>4290</v>
      </c>
      <c r="I2188" t="s">
        <v>4290</v>
      </c>
      <c r="J2188" t="s">
        <v>8</v>
      </c>
      <c r="K2188">
        <v>0</v>
      </c>
    </row>
    <row r="2189" spans="1:11" x14ac:dyDescent="0.25">
      <c r="A2189">
        <f t="shared" si="34"/>
        <v>2188</v>
      </c>
      <c r="B2189">
        <v>200</v>
      </c>
      <c r="C2189" t="s">
        <v>578</v>
      </c>
      <c r="D2189">
        <v>1</v>
      </c>
      <c r="E2189" t="s">
        <v>187</v>
      </c>
      <c r="F2189">
        <v>0</v>
      </c>
      <c r="H2189" t="s">
        <v>4291</v>
      </c>
      <c r="I2189" t="s">
        <v>4291</v>
      </c>
      <c r="J2189" t="s">
        <v>8</v>
      </c>
      <c r="K2189">
        <v>0</v>
      </c>
    </row>
    <row r="2190" spans="1:11" x14ac:dyDescent="0.25">
      <c r="A2190">
        <f t="shared" si="34"/>
        <v>2189</v>
      </c>
      <c r="B2190">
        <v>200</v>
      </c>
      <c r="C2190" t="s">
        <v>4292</v>
      </c>
      <c r="D2190">
        <v>0</v>
      </c>
      <c r="F2190">
        <v>0</v>
      </c>
      <c r="H2190" t="s">
        <v>4293</v>
      </c>
      <c r="I2190" t="s">
        <v>4294</v>
      </c>
      <c r="J2190" t="s">
        <v>8</v>
      </c>
      <c r="K2190">
        <v>0</v>
      </c>
    </row>
    <row r="2191" spans="1:11" x14ac:dyDescent="0.25">
      <c r="A2191">
        <f t="shared" si="34"/>
        <v>2190</v>
      </c>
      <c r="B2191">
        <v>200</v>
      </c>
      <c r="C2191" t="s">
        <v>4295</v>
      </c>
      <c r="D2191">
        <v>0</v>
      </c>
      <c r="F2191">
        <v>0</v>
      </c>
      <c r="H2191" t="s">
        <v>4296</v>
      </c>
      <c r="I2191" t="s">
        <v>4296</v>
      </c>
      <c r="J2191" t="s">
        <v>8</v>
      </c>
      <c r="K2191">
        <v>0</v>
      </c>
    </row>
    <row r="2192" spans="1:11" x14ac:dyDescent="0.25">
      <c r="A2192">
        <f t="shared" si="34"/>
        <v>2191</v>
      </c>
      <c r="B2192">
        <v>200</v>
      </c>
      <c r="C2192" t="s">
        <v>2004</v>
      </c>
      <c r="D2192">
        <v>1</v>
      </c>
      <c r="E2192" t="s">
        <v>28</v>
      </c>
      <c r="F2192">
        <v>0</v>
      </c>
      <c r="H2192" t="s">
        <v>4297</v>
      </c>
      <c r="I2192" t="s">
        <v>4297</v>
      </c>
      <c r="J2192" t="s">
        <v>8</v>
      </c>
      <c r="K2192">
        <v>0</v>
      </c>
    </row>
    <row r="2193" spans="1:11" x14ac:dyDescent="0.25">
      <c r="A2193">
        <f t="shared" si="34"/>
        <v>2192</v>
      </c>
      <c r="B2193">
        <v>200</v>
      </c>
      <c r="C2193" t="s">
        <v>3179</v>
      </c>
      <c r="D2193">
        <v>1</v>
      </c>
      <c r="E2193" t="s">
        <v>357</v>
      </c>
      <c r="F2193">
        <v>0</v>
      </c>
      <c r="H2193" t="s">
        <v>4298</v>
      </c>
      <c r="I2193" t="s">
        <v>4298</v>
      </c>
      <c r="J2193" t="s">
        <v>22</v>
      </c>
      <c r="K2193">
        <v>0</v>
      </c>
    </row>
    <row r="2194" spans="1:11" x14ac:dyDescent="0.25">
      <c r="A2194">
        <f t="shared" si="34"/>
        <v>2193</v>
      </c>
      <c r="B2194">
        <v>200</v>
      </c>
      <c r="C2194" t="s">
        <v>3747</v>
      </c>
      <c r="D2194">
        <v>1</v>
      </c>
      <c r="E2194" t="s">
        <v>28</v>
      </c>
      <c r="F2194">
        <v>0</v>
      </c>
      <c r="H2194" t="s">
        <v>4299</v>
      </c>
      <c r="I2194" t="s">
        <v>4299</v>
      </c>
      <c r="J2194" t="s">
        <v>8</v>
      </c>
      <c r="K2194">
        <v>0</v>
      </c>
    </row>
    <row r="2195" spans="1:11" x14ac:dyDescent="0.25">
      <c r="A2195">
        <f t="shared" si="34"/>
        <v>2194</v>
      </c>
      <c r="B2195">
        <v>200</v>
      </c>
      <c r="C2195" t="s">
        <v>4300</v>
      </c>
      <c r="D2195">
        <v>1</v>
      </c>
      <c r="E2195" t="s">
        <v>59</v>
      </c>
      <c r="F2195">
        <v>0</v>
      </c>
      <c r="H2195" t="s">
        <v>4301</v>
      </c>
      <c r="I2195" t="s">
        <v>4301</v>
      </c>
      <c r="J2195" t="s">
        <v>22</v>
      </c>
      <c r="K2195">
        <v>0</v>
      </c>
    </row>
    <row r="2196" spans="1:11" x14ac:dyDescent="0.25">
      <c r="A2196">
        <f t="shared" si="34"/>
        <v>2195</v>
      </c>
      <c r="B2196">
        <v>200</v>
      </c>
      <c r="C2196" t="s">
        <v>4302</v>
      </c>
      <c r="D2196">
        <v>0</v>
      </c>
      <c r="F2196">
        <v>0</v>
      </c>
      <c r="H2196" t="s">
        <v>4303</v>
      </c>
      <c r="I2196" t="s">
        <v>4303</v>
      </c>
      <c r="J2196" t="s">
        <v>22</v>
      </c>
      <c r="K2196">
        <v>0</v>
      </c>
    </row>
    <row r="2197" spans="1:11" x14ac:dyDescent="0.25">
      <c r="A2197">
        <f t="shared" si="34"/>
        <v>2196</v>
      </c>
      <c r="B2197">
        <v>200</v>
      </c>
      <c r="C2197" t="s">
        <v>4304</v>
      </c>
      <c r="D2197">
        <v>1</v>
      </c>
      <c r="E2197" t="s">
        <v>69</v>
      </c>
      <c r="F2197">
        <v>1</v>
      </c>
      <c r="G2197" t="s">
        <v>4305</v>
      </c>
      <c r="H2197" t="s">
        <v>4306</v>
      </c>
      <c r="I2197" t="s">
        <v>4306</v>
      </c>
      <c r="J2197" t="s">
        <v>22</v>
      </c>
      <c r="K2197">
        <v>0</v>
      </c>
    </row>
    <row r="2198" spans="1:11" x14ac:dyDescent="0.25">
      <c r="A2198">
        <f t="shared" si="34"/>
        <v>2197</v>
      </c>
      <c r="B2198">
        <v>200</v>
      </c>
      <c r="C2198" t="s">
        <v>1986</v>
      </c>
      <c r="D2198">
        <v>0</v>
      </c>
      <c r="F2198">
        <v>0</v>
      </c>
      <c r="H2198" t="s">
        <v>4307</v>
      </c>
      <c r="I2198" t="s">
        <v>4307</v>
      </c>
      <c r="J2198" t="s">
        <v>22</v>
      </c>
      <c r="K2198">
        <v>0</v>
      </c>
    </row>
    <row r="2199" spans="1:11" x14ac:dyDescent="0.25">
      <c r="A2199">
        <f t="shared" si="34"/>
        <v>2198</v>
      </c>
      <c r="B2199">
        <v>200</v>
      </c>
      <c r="C2199" t="s">
        <v>4084</v>
      </c>
      <c r="D2199">
        <v>1</v>
      </c>
      <c r="E2199" t="s">
        <v>204</v>
      </c>
      <c r="F2199">
        <v>0</v>
      </c>
      <c r="H2199" t="s">
        <v>4308</v>
      </c>
      <c r="I2199" t="s">
        <v>4308</v>
      </c>
      <c r="J2199" t="s">
        <v>22</v>
      </c>
      <c r="K2199">
        <v>0</v>
      </c>
    </row>
    <row r="2200" spans="1:11" x14ac:dyDescent="0.25">
      <c r="A2200">
        <f t="shared" si="34"/>
        <v>2199</v>
      </c>
      <c r="B2200">
        <v>200</v>
      </c>
      <c r="C2200" t="s">
        <v>1575</v>
      </c>
      <c r="D2200">
        <v>0</v>
      </c>
      <c r="F2200">
        <v>0</v>
      </c>
      <c r="H2200" t="s">
        <v>4309</v>
      </c>
      <c r="I2200" t="s">
        <v>4309</v>
      </c>
      <c r="J2200" t="s">
        <v>22</v>
      </c>
      <c r="K2200">
        <v>0</v>
      </c>
    </row>
    <row r="2201" spans="1:11" x14ac:dyDescent="0.25">
      <c r="A2201">
        <f t="shared" si="34"/>
        <v>2200</v>
      </c>
      <c r="B2201">
        <v>200</v>
      </c>
      <c r="C2201" t="s">
        <v>4310</v>
      </c>
      <c r="D2201">
        <v>1</v>
      </c>
      <c r="E2201" t="s">
        <v>42</v>
      </c>
      <c r="F2201">
        <v>0</v>
      </c>
      <c r="H2201" t="s">
        <v>4311</v>
      </c>
      <c r="I2201" t="s">
        <v>4311</v>
      </c>
      <c r="J2201" t="s">
        <v>8</v>
      </c>
      <c r="K2201">
        <v>0</v>
      </c>
    </row>
    <row r="2202" spans="1:11" x14ac:dyDescent="0.25">
      <c r="A2202">
        <f t="shared" si="34"/>
        <v>2201</v>
      </c>
      <c r="B2202">
        <v>200</v>
      </c>
      <c r="C2202" t="s">
        <v>3221</v>
      </c>
      <c r="D2202">
        <v>1</v>
      </c>
      <c r="E2202" t="s">
        <v>221</v>
      </c>
      <c r="F2202">
        <v>0</v>
      </c>
      <c r="H2202" t="s">
        <v>4312</v>
      </c>
      <c r="I2202" t="s">
        <v>4312</v>
      </c>
      <c r="J2202" t="s">
        <v>8</v>
      </c>
      <c r="K2202">
        <v>0</v>
      </c>
    </row>
    <row r="2203" spans="1:11" x14ac:dyDescent="0.25">
      <c r="A2203">
        <f t="shared" si="34"/>
        <v>2202</v>
      </c>
      <c r="B2203">
        <v>200</v>
      </c>
      <c r="C2203" t="s">
        <v>2477</v>
      </c>
      <c r="D2203">
        <v>0</v>
      </c>
      <c r="F2203">
        <v>0</v>
      </c>
      <c r="H2203" t="s">
        <v>4313</v>
      </c>
      <c r="I2203" t="s">
        <v>4313</v>
      </c>
      <c r="J2203" t="s">
        <v>22</v>
      </c>
      <c r="K2203">
        <v>0</v>
      </c>
    </row>
    <row r="2204" spans="1:11" x14ac:dyDescent="0.25">
      <c r="A2204">
        <f t="shared" si="34"/>
        <v>2203</v>
      </c>
      <c r="B2204">
        <v>200</v>
      </c>
      <c r="C2204" t="s">
        <v>4314</v>
      </c>
      <c r="D2204">
        <v>1</v>
      </c>
      <c r="E2204" t="s">
        <v>187</v>
      </c>
      <c r="F2204">
        <v>0</v>
      </c>
      <c r="H2204" t="s">
        <v>4315</v>
      </c>
      <c r="I2204" t="s">
        <v>4315</v>
      </c>
      <c r="J2204" t="s">
        <v>8</v>
      </c>
      <c r="K2204">
        <v>0</v>
      </c>
    </row>
    <row r="2205" spans="1:11" x14ac:dyDescent="0.25">
      <c r="A2205">
        <f t="shared" si="34"/>
        <v>2204</v>
      </c>
      <c r="B2205">
        <v>200</v>
      </c>
      <c r="C2205" t="s">
        <v>1333</v>
      </c>
      <c r="D2205">
        <v>1</v>
      </c>
      <c r="E2205" t="s">
        <v>474</v>
      </c>
      <c r="F2205">
        <v>0</v>
      </c>
      <c r="H2205" t="s">
        <v>4316</v>
      </c>
      <c r="I2205" t="s">
        <v>4316</v>
      </c>
      <c r="J2205" t="s">
        <v>22</v>
      </c>
      <c r="K2205">
        <v>0</v>
      </c>
    </row>
    <row r="2206" spans="1:11" x14ac:dyDescent="0.25">
      <c r="A2206">
        <f t="shared" si="34"/>
        <v>2205</v>
      </c>
      <c r="B2206">
        <v>200</v>
      </c>
      <c r="C2206" t="s">
        <v>4317</v>
      </c>
      <c r="D2206">
        <v>1</v>
      </c>
      <c r="E2206" t="s">
        <v>474</v>
      </c>
      <c r="F2206">
        <v>1</v>
      </c>
      <c r="G2206" t="s">
        <v>4318</v>
      </c>
      <c r="H2206" t="s">
        <v>4319</v>
      </c>
      <c r="I2206" t="s">
        <v>4319</v>
      </c>
      <c r="J2206" t="s">
        <v>8</v>
      </c>
      <c r="K2206">
        <v>0</v>
      </c>
    </row>
    <row r="2207" spans="1:11" x14ac:dyDescent="0.25">
      <c r="A2207">
        <f t="shared" si="34"/>
        <v>2206</v>
      </c>
      <c r="B2207">
        <v>200</v>
      </c>
      <c r="C2207" t="s">
        <v>4320</v>
      </c>
      <c r="D2207">
        <v>1</v>
      </c>
      <c r="E2207" t="s">
        <v>102</v>
      </c>
      <c r="F2207">
        <v>0</v>
      </c>
      <c r="H2207" t="s">
        <v>4321</v>
      </c>
      <c r="I2207" t="s">
        <v>4322</v>
      </c>
      <c r="J2207" t="s">
        <v>8</v>
      </c>
      <c r="K2207">
        <v>0</v>
      </c>
    </row>
    <row r="2208" spans="1:11" x14ac:dyDescent="0.25">
      <c r="A2208">
        <f t="shared" si="34"/>
        <v>2207</v>
      </c>
      <c r="B2208">
        <v>200</v>
      </c>
      <c r="C2208" t="s">
        <v>4323</v>
      </c>
      <c r="D2208">
        <v>0</v>
      </c>
      <c r="F2208">
        <v>0</v>
      </c>
      <c r="H2208" t="s">
        <v>4324</v>
      </c>
      <c r="I2208" t="s">
        <v>4324</v>
      </c>
      <c r="J2208" t="s">
        <v>8</v>
      </c>
      <c r="K2208">
        <v>0</v>
      </c>
    </row>
    <row r="2209" spans="1:11" x14ac:dyDescent="0.25">
      <c r="A2209">
        <f t="shared" si="34"/>
        <v>2208</v>
      </c>
      <c r="B2209">
        <v>200</v>
      </c>
      <c r="C2209" t="s">
        <v>2289</v>
      </c>
      <c r="D2209">
        <v>1</v>
      </c>
      <c r="E2209" t="s">
        <v>324</v>
      </c>
      <c r="F2209">
        <v>0</v>
      </c>
      <c r="H2209" t="s">
        <v>4325</v>
      </c>
      <c r="I2209" t="s">
        <v>4325</v>
      </c>
      <c r="J2209" t="s">
        <v>22</v>
      </c>
      <c r="K2209">
        <v>0</v>
      </c>
    </row>
    <row r="2210" spans="1:11" x14ac:dyDescent="0.25">
      <c r="A2210">
        <f t="shared" si="34"/>
        <v>2209</v>
      </c>
      <c r="B2210">
        <v>200</v>
      </c>
      <c r="C2210" t="s">
        <v>2421</v>
      </c>
      <c r="D2210">
        <v>0</v>
      </c>
      <c r="F2210">
        <v>0</v>
      </c>
      <c r="H2210" t="s">
        <v>4326</v>
      </c>
      <c r="J2210" t="s">
        <v>22</v>
      </c>
      <c r="K2210">
        <v>0</v>
      </c>
    </row>
    <row r="2211" spans="1:11" x14ac:dyDescent="0.25">
      <c r="A2211">
        <f t="shared" si="34"/>
        <v>2210</v>
      </c>
      <c r="B2211">
        <v>200</v>
      </c>
      <c r="C2211" t="s">
        <v>4327</v>
      </c>
      <c r="D2211">
        <v>0</v>
      </c>
      <c r="F2211">
        <v>0</v>
      </c>
      <c r="H2211" t="s">
        <v>4328</v>
      </c>
      <c r="I2211" t="s">
        <v>4328</v>
      </c>
      <c r="J2211" t="s">
        <v>8</v>
      </c>
      <c r="K2211">
        <v>0</v>
      </c>
    </row>
    <row r="2212" spans="1:11" x14ac:dyDescent="0.25">
      <c r="A2212">
        <f t="shared" si="34"/>
        <v>2211</v>
      </c>
      <c r="B2212">
        <v>200</v>
      </c>
      <c r="C2212" t="s">
        <v>502</v>
      </c>
      <c r="D2212">
        <v>1</v>
      </c>
      <c r="E2212" t="s">
        <v>324</v>
      </c>
      <c r="F2212">
        <v>1</v>
      </c>
      <c r="G2212" t="s">
        <v>4329</v>
      </c>
      <c r="H2212" t="s">
        <v>4330</v>
      </c>
      <c r="I2212" t="s">
        <v>4330</v>
      </c>
      <c r="J2212" t="s">
        <v>8</v>
      </c>
      <c r="K2212">
        <v>0</v>
      </c>
    </row>
    <row r="2213" spans="1:11" x14ac:dyDescent="0.25">
      <c r="A2213">
        <f t="shared" si="34"/>
        <v>2212</v>
      </c>
      <c r="B2213">
        <v>200</v>
      </c>
      <c r="C2213" t="s">
        <v>4331</v>
      </c>
      <c r="D2213">
        <v>0</v>
      </c>
      <c r="F2213">
        <v>0</v>
      </c>
      <c r="H2213" t="s">
        <v>4332</v>
      </c>
      <c r="I2213" t="s">
        <v>4332</v>
      </c>
      <c r="J2213" t="s">
        <v>8</v>
      </c>
      <c r="K2213">
        <v>0</v>
      </c>
    </row>
    <row r="2214" spans="1:11" x14ac:dyDescent="0.25">
      <c r="A2214">
        <f t="shared" si="34"/>
        <v>2213</v>
      </c>
      <c r="B2214">
        <v>200</v>
      </c>
      <c r="C2214" t="s">
        <v>2210</v>
      </c>
      <c r="D2214">
        <v>0</v>
      </c>
      <c r="F2214">
        <v>0</v>
      </c>
      <c r="H2214" t="s">
        <v>4333</v>
      </c>
      <c r="I2214" t="s">
        <v>4333</v>
      </c>
      <c r="J2214" t="s">
        <v>8</v>
      </c>
      <c r="K2214">
        <v>0</v>
      </c>
    </row>
    <row r="2215" spans="1:11" x14ac:dyDescent="0.25">
      <c r="A2215">
        <f t="shared" si="34"/>
        <v>2214</v>
      </c>
      <c r="B2215">
        <v>200</v>
      </c>
      <c r="C2215" t="s">
        <v>726</v>
      </c>
      <c r="D2215">
        <v>0</v>
      </c>
      <c r="F2215">
        <v>0</v>
      </c>
      <c r="H2215" t="s">
        <v>4334</v>
      </c>
      <c r="I2215" t="s">
        <v>4334</v>
      </c>
      <c r="J2215" t="s">
        <v>22</v>
      </c>
      <c r="K2215">
        <v>0</v>
      </c>
    </row>
    <row r="2216" spans="1:11" x14ac:dyDescent="0.25">
      <c r="A2216">
        <f t="shared" si="34"/>
        <v>2215</v>
      </c>
      <c r="B2216">
        <v>200</v>
      </c>
      <c r="C2216" t="s">
        <v>2082</v>
      </c>
      <c r="D2216">
        <v>0</v>
      </c>
      <c r="F2216">
        <v>0</v>
      </c>
      <c r="H2216" t="s">
        <v>4335</v>
      </c>
      <c r="I2216" t="s">
        <v>4335</v>
      </c>
      <c r="J2216" t="s">
        <v>8</v>
      </c>
      <c r="K2216">
        <v>0</v>
      </c>
    </row>
    <row r="2217" spans="1:11" x14ac:dyDescent="0.25">
      <c r="A2217">
        <f t="shared" si="34"/>
        <v>2216</v>
      </c>
      <c r="B2217">
        <v>200</v>
      </c>
      <c r="C2217" t="s">
        <v>2372</v>
      </c>
      <c r="D2217">
        <v>0</v>
      </c>
      <c r="F2217">
        <v>0</v>
      </c>
      <c r="H2217" t="s">
        <v>4336</v>
      </c>
      <c r="I2217" t="s">
        <v>4336</v>
      </c>
      <c r="J2217" t="s">
        <v>22</v>
      </c>
      <c r="K2217">
        <v>0</v>
      </c>
    </row>
    <row r="2218" spans="1:11" x14ac:dyDescent="0.25">
      <c r="A2218">
        <f t="shared" si="34"/>
        <v>2217</v>
      </c>
      <c r="B2218">
        <v>200</v>
      </c>
      <c r="C2218" t="s">
        <v>527</v>
      </c>
      <c r="D2218">
        <v>0</v>
      </c>
      <c r="F2218">
        <v>0</v>
      </c>
      <c r="H2218" t="s">
        <v>4337</v>
      </c>
      <c r="I2218" t="s">
        <v>4337</v>
      </c>
      <c r="J2218" t="s">
        <v>8</v>
      </c>
      <c r="K2218">
        <v>0</v>
      </c>
    </row>
    <row r="2219" spans="1:11" x14ac:dyDescent="0.25">
      <c r="A2219">
        <f t="shared" si="34"/>
        <v>2218</v>
      </c>
      <c r="B2219">
        <v>200</v>
      </c>
      <c r="C2219" t="s">
        <v>4338</v>
      </c>
      <c r="D2219">
        <v>1</v>
      </c>
      <c r="E2219" t="s">
        <v>165</v>
      </c>
      <c r="F2219">
        <v>0</v>
      </c>
      <c r="H2219" t="s">
        <v>4339</v>
      </c>
      <c r="I2219" t="s">
        <v>4339</v>
      </c>
      <c r="J2219" t="s">
        <v>22</v>
      </c>
      <c r="K2219">
        <v>0</v>
      </c>
    </row>
    <row r="2220" spans="1:11" x14ac:dyDescent="0.25">
      <c r="A2220">
        <f t="shared" si="34"/>
        <v>2219</v>
      </c>
      <c r="B2220">
        <v>200</v>
      </c>
      <c r="C2220" t="s">
        <v>2731</v>
      </c>
      <c r="D2220">
        <v>0</v>
      </c>
      <c r="F2220">
        <v>0</v>
      </c>
      <c r="H2220" t="s">
        <v>4340</v>
      </c>
      <c r="I2220" t="s">
        <v>4340</v>
      </c>
      <c r="J2220" t="s">
        <v>8</v>
      </c>
      <c r="K2220">
        <v>0</v>
      </c>
    </row>
    <row r="2221" spans="1:11" x14ac:dyDescent="0.25">
      <c r="A2221">
        <f t="shared" si="34"/>
        <v>2220</v>
      </c>
      <c r="B2221">
        <v>200</v>
      </c>
      <c r="C2221" t="s">
        <v>1902</v>
      </c>
      <c r="D2221">
        <v>1</v>
      </c>
      <c r="E2221" t="s">
        <v>179</v>
      </c>
      <c r="F2221">
        <v>0</v>
      </c>
      <c r="H2221" t="s">
        <v>4341</v>
      </c>
      <c r="I2221" t="s">
        <v>4341</v>
      </c>
      <c r="J2221" t="s">
        <v>8</v>
      </c>
      <c r="K2221">
        <v>0</v>
      </c>
    </row>
    <row r="2222" spans="1:11" x14ac:dyDescent="0.25">
      <c r="A2222">
        <f t="shared" si="34"/>
        <v>2221</v>
      </c>
      <c r="B2222">
        <v>200</v>
      </c>
      <c r="C2222" t="s">
        <v>4342</v>
      </c>
      <c r="D2222">
        <v>1</v>
      </c>
      <c r="E2222" t="s">
        <v>165</v>
      </c>
      <c r="F2222">
        <v>0</v>
      </c>
      <c r="H2222" t="s">
        <v>4343</v>
      </c>
      <c r="I2222" t="s">
        <v>4343</v>
      </c>
      <c r="J2222" t="s">
        <v>8</v>
      </c>
      <c r="K2222">
        <v>0</v>
      </c>
    </row>
    <row r="2223" spans="1:11" x14ac:dyDescent="0.25">
      <c r="A2223">
        <f t="shared" si="34"/>
        <v>2222</v>
      </c>
      <c r="B2223">
        <v>200</v>
      </c>
      <c r="C2223" t="s">
        <v>4344</v>
      </c>
      <c r="D2223">
        <v>0</v>
      </c>
      <c r="F2223">
        <v>0</v>
      </c>
      <c r="H2223" t="s">
        <v>4345</v>
      </c>
      <c r="I2223" t="s">
        <v>4345</v>
      </c>
      <c r="J2223" t="s">
        <v>22</v>
      </c>
      <c r="K2223">
        <v>0</v>
      </c>
    </row>
    <row r="2224" spans="1:11" x14ac:dyDescent="0.25">
      <c r="A2224">
        <f t="shared" si="34"/>
        <v>2223</v>
      </c>
      <c r="B2224">
        <v>200</v>
      </c>
      <c r="C2224" t="s">
        <v>4346</v>
      </c>
      <c r="D2224">
        <v>1</v>
      </c>
      <c r="E2224" t="s">
        <v>474</v>
      </c>
      <c r="F2224">
        <v>0</v>
      </c>
      <c r="H2224" t="s">
        <v>4347</v>
      </c>
      <c r="I2224" t="s">
        <v>4347</v>
      </c>
      <c r="J2224" t="s">
        <v>8</v>
      </c>
      <c r="K2224">
        <v>0</v>
      </c>
    </row>
    <row r="2225" spans="1:11" x14ac:dyDescent="0.25">
      <c r="A2225">
        <f t="shared" si="34"/>
        <v>2224</v>
      </c>
      <c r="B2225">
        <v>200</v>
      </c>
      <c r="C2225" t="s">
        <v>4131</v>
      </c>
      <c r="D2225">
        <v>1</v>
      </c>
      <c r="E2225" t="s">
        <v>175</v>
      </c>
      <c r="F2225">
        <v>0</v>
      </c>
      <c r="H2225" t="s">
        <v>4348</v>
      </c>
      <c r="I2225" t="s">
        <v>4348</v>
      </c>
      <c r="J2225" t="s">
        <v>8</v>
      </c>
      <c r="K2225">
        <v>0</v>
      </c>
    </row>
    <row r="2226" spans="1:11" x14ac:dyDescent="0.25">
      <c r="A2226">
        <f t="shared" si="34"/>
        <v>2225</v>
      </c>
      <c r="B2226">
        <v>200</v>
      </c>
      <c r="C2226" t="s">
        <v>4349</v>
      </c>
      <c r="D2226">
        <v>0</v>
      </c>
      <c r="F2226">
        <v>0</v>
      </c>
      <c r="H2226" t="s">
        <v>4350</v>
      </c>
      <c r="I2226" t="s">
        <v>4350</v>
      </c>
      <c r="J2226" t="s">
        <v>8</v>
      </c>
      <c r="K2226">
        <v>0</v>
      </c>
    </row>
    <row r="2227" spans="1:11" x14ac:dyDescent="0.25">
      <c r="A2227">
        <f t="shared" si="34"/>
        <v>2226</v>
      </c>
      <c r="B2227">
        <v>200</v>
      </c>
      <c r="C2227" t="s">
        <v>613</v>
      </c>
      <c r="D2227">
        <v>1</v>
      </c>
      <c r="E2227" t="s">
        <v>339</v>
      </c>
      <c r="F2227">
        <v>0</v>
      </c>
      <c r="H2227" t="s">
        <v>4351</v>
      </c>
      <c r="I2227" t="s">
        <v>4351</v>
      </c>
      <c r="J2227" t="s">
        <v>8</v>
      </c>
      <c r="K2227">
        <v>0</v>
      </c>
    </row>
    <row r="2228" spans="1:11" x14ac:dyDescent="0.25">
      <c r="A2228">
        <f t="shared" si="34"/>
        <v>2227</v>
      </c>
      <c r="B2228">
        <v>200</v>
      </c>
      <c r="C2228" t="s">
        <v>3381</v>
      </c>
      <c r="D2228">
        <v>1</v>
      </c>
      <c r="E2228" t="s">
        <v>102</v>
      </c>
      <c r="F2228">
        <v>0</v>
      </c>
      <c r="H2228" t="s">
        <v>4352</v>
      </c>
      <c r="I2228" t="s">
        <v>4352</v>
      </c>
      <c r="J2228" t="s">
        <v>22</v>
      </c>
      <c r="K2228">
        <v>0</v>
      </c>
    </row>
    <row r="2229" spans="1:11" x14ac:dyDescent="0.25">
      <c r="A2229">
        <f t="shared" si="34"/>
        <v>2228</v>
      </c>
      <c r="B2229">
        <v>200</v>
      </c>
      <c r="C2229" t="s">
        <v>3940</v>
      </c>
      <c r="D2229">
        <v>1</v>
      </c>
      <c r="E2229" t="s">
        <v>99</v>
      </c>
      <c r="F2229">
        <v>0</v>
      </c>
      <c r="H2229" t="s">
        <v>4353</v>
      </c>
      <c r="I2229" t="s">
        <v>4353</v>
      </c>
      <c r="J2229" t="s">
        <v>8</v>
      </c>
      <c r="K2229">
        <v>0</v>
      </c>
    </row>
    <row r="2230" spans="1:11" x14ac:dyDescent="0.25">
      <c r="A2230">
        <f t="shared" si="34"/>
        <v>2229</v>
      </c>
      <c r="B2230">
        <v>200</v>
      </c>
      <c r="C2230" t="s">
        <v>4354</v>
      </c>
      <c r="D2230">
        <v>1</v>
      </c>
      <c r="E2230" t="s">
        <v>55</v>
      </c>
      <c r="F2230">
        <v>0</v>
      </c>
      <c r="H2230" t="s">
        <v>4355</v>
      </c>
      <c r="J2230" t="s">
        <v>8</v>
      </c>
      <c r="K2230">
        <v>0</v>
      </c>
    </row>
    <row r="2231" spans="1:11" x14ac:dyDescent="0.25">
      <c r="A2231">
        <f t="shared" si="34"/>
        <v>2230</v>
      </c>
      <c r="B2231">
        <v>200</v>
      </c>
      <c r="C2231" t="s">
        <v>502</v>
      </c>
      <c r="D2231">
        <v>1</v>
      </c>
      <c r="E2231" t="s">
        <v>32</v>
      </c>
      <c r="F2231">
        <v>0</v>
      </c>
      <c r="H2231" t="s">
        <v>4356</v>
      </c>
      <c r="I2231" t="s">
        <v>4356</v>
      </c>
      <c r="J2231" t="s">
        <v>8</v>
      </c>
      <c r="K2231">
        <v>0</v>
      </c>
    </row>
    <row r="2232" spans="1:11" x14ac:dyDescent="0.25">
      <c r="A2232">
        <f t="shared" si="34"/>
        <v>2231</v>
      </c>
      <c r="B2232">
        <v>200</v>
      </c>
      <c r="C2232" t="s">
        <v>4357</v>
      </c>
      <c r="D2232">
        <v>1</v>
      </c>
      <c r="E2232" t="s">
        <v>80</v>
      </c>
      <c r="F2232">
        <v>1</v>
      </c>
      <c r="G2232" t="s">
        <v>4358</v>
      </c>
      <c r="H2232" t="s">
        <v>4359</v>
      </c>
      <c r="I2232" t="s">
        <v>4359</v>
      </c>
      <c r="J2232" t="s">
        <v>22</v>
      </c>
      <c r="K2232">
        <v>0</v>
      </c>
    </row>
    <row r="2233" spans="1:11" x14ac:dyDescent="0.25">
      <c r="A2233">
        <f t="shared" si="34"/>
        <v>2232</v>
      </c>
      <c r="B2233">
        <v>200</v>
      </c>
      <c r="C2233" t="s">
        <v>4360</v>
      </c>
      <c r="D2233">
        <v>1</v>
      </c>
      <c r="E2233" t="s">
        <v>55</v>
      </c>
      <c r="F2233">
        <v>0</v>
      </c>
      <c r="H2233" t="s">
        <v>4361</v>
      </c>
      <c r="I2233" t="s">
        <v>4361</v>
      </c>
      <c r="J2233" t="s">
        <v>22</v>
      </c>
      <c r="K2233">
        <v>0</v>
      </c>
    </row>
    <row r="2234" spans="1:11" x14ac:dyDescent="0.25">
      <c r="A2234">
        <f t="shared" si="34"/>
        <v>2233</v>
      </c>
      <c r="B2234">
        <v>200</v>
      </c>
      <c r="C2234" t="s">
        <v>54</v>
      </c>
      <c r="D2234">
        <v>1</v>
      </c>
      <c r="E2234" t="s">
        <v>66</v>
      </c>
      <c r="F2234">
        <v>0</v>
      </c>
      <c r="H2234" t="s">
        <v>4362</v>
      </c>
      <c r="I2234" t="s">
        <v>4362</v>
      </c>
      <c r="J2234" t="s">
        <v>22</v>
      </c>
      <c r="K2234">
        <v>0</v>
      </c>
    </row>
    <row r="2235" spans="1:11" x14ac:dyDescent="0.25">
      <c r="A2235">
        <f t="shared" si="34"/>
        <v>2234</v>
      </c>
      <c r="B2235">
        <v>200</v>
      </c>
      <c r="C2235" t="s">
        <v>174</v>
      </c>
      <c r="D2235">
        <v>1</v>
      </c>
      <c r="E2235" t="s">
        <v>407</v>
      </c>
      <c r="F2235">
        <v>0</v>
      </c>
      <c r="H2235" t="s">
        <v>4363</v>
      </c>
      <c r="I2235" t="s">
        <v>4363</v>
      </c>
      <c r="J2235" t="s">
        <v>22</v>
      </c>
      <c r="K2235">
        <v>0</v>
      </c>
    </row>
    <row r="2236" spans="1:11" x14ac:dyDescent="0.25">
      <c r="A2236">
        <f t="shared" si="34"/>
        <v>2235</v>
      </c>
      <c r="B2236">
        <v>200</v>
      </c>
      <c r="D2236">
        <v>0</v>
      </c>
      <c r="F2236">
        <v>0</v>
      </c>
      <c r="H2236" t="s">
        <v>4364</v>
      </c>
      <c r="I2236" t="s">
        <v>4364</v>
      </c>
      <c r="J2236" t="s">
        <v>22</v>
      </c>
      <c r="K2236">
        <v>0</v>
      </c>
    </row>
    <row r="2237" spans="1:11" x14ac:dyDescent="0.25">
      <c r="A2237">
        <f t="shared" si="34"/>
        <v>2236</v>
      </c>
      <c r="B2237">
        <v>200</v>
      </c>
      <c r="C2237" t="s">
        <v>2453</v>
      </c>
      <c r="D2237">
        <v>0</v>
      </c>
      <c r="F2237">
        <v>0</v>
      </c>
      <c r="H2237" t="s">
        <v>4365</v>
      </c>
      <c r="I2237" t="s">
        <v>4365</v>
      </c>
      <c r="J2237" t="s">
        <v>8</v>
      </c>
      <c r="K2237">
        <v>0</v>
      </c>
    </row>
    <row r="2238" spans="1:11" x14ac:dyDescent="0.25">
      <c r="A2238">
        <f t="shared" si="34"/>
        <v>2237</v>
      </c>
      <c r="B2238">
        <v>200</v>
      </c>
      <c r="C2238" t="s">
        <v>4366</v>
      </c>
      <c r="D2238">
        <v>0</v>
      </c>
      <c r="F2238">
        <v>0</v>
      </c>
      <c r="H2238" t="s">
        <v>4367</v>
      </c>
      <c r="I2238" t="s">
        <v>4367</v>
      </c>
      <c r="J2238" t="s">
        <v>22</v>
      </c>
      <c r="K2238">
        <v>0</v>
      </c>
    </row>
    <row r="2239" spans="1:11" x14ac:dyDescent="0.25">
      <c r="A2239">
        <f t="shared" si="34"/>
        <v>2238</v>
      </c>
      <c r="B2239">
        <v>200</v>
      </c>
      <c r="C2239" t="s">
        <v>484</v>
      </c>
      <c r="D2239">
        <v>0</v>
      </c>
      <c r="F2239">
        <v>0</v>
      </c>
      <c r="H2239" t="s">
        <v>4368</v>
      </c>
      <c r="I2239" t="s">
        <v>4368</v>
      </c>
      <c r="J2239" t="s">
        <v>22</v>
      </c>
      <c r="K2239">
        <v>0</v>
      </c>
    </row>
    <row r="2240" spans="1:11" x14ac:dyDescent="0.25">
      <c r="A2240">
        <f t="shared" si="34"/>
        <v>2239</v>
      </c>
      <c r="B2240">
        <v>200</v>
      </c>
      <c r="C2240" t="s">
        <v>3120</v>
      </c>
      <c r="D2240">
        <v>0</v>
      </c>
      <c r="F2240">
        <v>0</v>
      </c>
      <c r="H2240" t="s">
        <v>4369</v>
      </c>
      <c r="I2240" t="s">
        <v>4369</v>
      </c>
      <c r="J2240" t="s">
        <v>8</v>
      </c>
      <c r="K2240">
        <v>0</v>
      </c>
    </row>
    <row r="2241" spans="1:11" x14ac:dyDescent="0.25">
      <c r="A2241">
        <f t="shared" si="34"/>
        <v>2240</v>
      </c>
      <c r="B2241">
        <v>200</v>
      </c>
      <c r="C2241" t="s">
        <v>4370</v>
      </c>
      <c r="D2241">
        <v>0</v>
      </c>
      <c r="F2241">
        <v>0</v>
      </c>
      <c r="H2241" t="s">
        <v>4371</v>
      </c>
      <c r="I2241" t="s">
        <v>4371</v>
      </c>
      <c r="J2241" t="s">
        <v>22</v>
      </c>
      <c r="K2241">
        <v>0</v>
      </c>
    </row>
    <row r="2242" spans="1:11" x14ac:dyDescent="0.25">
      <c r="A2242">
        <f t="shared" si="34"/>
        <v>2241</v>
      </c>
      <c r="B2242">
        <v>200</v>
      </c>
      <c r="C2242" t="s">
        <v>4372</v>
      </c>
      <c r="D2242">
        <v>0</v>
      </c>
      <c r="F2242">
        <v>1</v>
      </c>
      <c r="G2242" t="s">
        <v>4373</v>
      </c>
      <c r="H2242" t="s">
        <v>4374</v>
      </c>
      <c r="I2242" t="s">
        <v>4374</v>
      </c>
      <c r="J2242" t="s">
        <v>22</v>
      </c>
      <c r="K2242">
        <v>0</v>
      </c>
    </row>
    <row r="2243" spans="1:11" x14ac:dyDescent="0.25">
      <c r="A2243">
        <f t="shared" si="34"/>
        <v>2242</v>
      </c>
      <c r="B2243">
        <v>200</v>
      </c>
      <c r="C2243" t="s">
        <v>3548</v>
      </c>
      <c r="D2243">
        <v>1</v>
      </c>
      <c r="E2243" t="s">
        <v>72</v>
      </c>
      <c r="F2243">
        <v>0</v>
      </c>
      <c r="H2243" t="s">
        <v>4375</v>
      </c>
      <c r="I2243" t="s">
        <v>4375</v>
      </c>
      <c r="J2243" t="s">
        <v>8</v>
      </c>
      <c r="K2243">
        <v>0</v>
      </c>
    </row>
    <row r="2244" spans="1:11" x14ac:dyDescent="0.25">
      <c r="A2244">
        <f t="shared" ref="A2244:A2307" si="35">A2243+1</f>
        <v>2243</v>
      </c>
      <c r="B2244">
        <v>200</v>
      </c>
      <c r="C2244" t="s">
        <v>58</v>
      </c>
      <c r="D2244">
        <v>1</v>
      </c>
      <c r="E2244" t="s">
        <v>204</v>
      </c>
      <c r="F2244">
        <v>0</v>
      </c>
      <c r="H2244" t="s">
        <v>4376</v>
      </c>
      <c r="I2244" t="s">
        <v>4376</v>
      </c>
      <c r="J2244" t="s">
        <v>22</v>
      </c>
      <c r="K2244">
        <v>0</v>
      </c>
    </row>
    <row r="2245" spans="1:11" x14ac:dyDescent="0.25">
      <c r="A2245">
        <f t="shared" si="35"/>
        <v>2244</v>
      </c>
      <c r="B2245">
        <v>200</v>
      </c>
      <c r="C2245" t="s">
        <v>4377</v>
      </c>
      <c r="D2245">
        <v>1</v>
      </c>
      <c r="E2245" t="s">
        <v>92</v>
      </c>
      <c r="F2245">
        <v>0</v>
      </c>
      <c r="H2245" t="s">
        <v>4378</v>
      </c>
      <c r="I2245" t="s">
        <v>4378</v>
      </c>
      <c r="J2245" t="s">
        <v>22</v>
      </c>
      <c r="K2245">
        <v>0</v>
      </c>
    </row>
    <row r="2246" spans="1:11" x14ac:dyDescent="0.25">
      <c r="A2246">
        <f t="shared" si="35"/>
        <v>2245</v>
      </c>
      <c r="B2246">
        <v>200</v>
      </c>
      <c r="C2246" t="s">
        <v>4379</v>
      </c>
      <c r="D2246">
        <v>1</v>
      </c>
      <c r="E2246" t="s">
        <v>393</v>
      </c>
      <c r="F2246">
        <v>0</v>
      </c>
      <c r="H2246" t="s">
        <v>4380</v>
      </c>
      <c r="I2246" t="s">
        <v>4380</v>
      </c>
      <c r="J2246" t="s">
        <v>22</v>
      </c>
      <c r="K2246">
        <v>0</v>
      </c>
    </row>
    <row r="2247" spans="1:11" x14ac:dyDescent="0.25">
      <c r="A2247">
        <f t="shared" si="35"/>
        <v>2246</v>
      </c>
      <c r="B2247">
        <v>200</v>
      </c>
      <c r="C2247" t="s">
        <v>4357</v>
      </c>
      <c r="D2247">
        <v>0</v>
      </c>
      <c r="F2247">
        <v>0</v>
      </c>
      <c r="H2247" t="s">
        <v>4381</v>
      </c>
      <c r="I2247" t="s">
        <v>4381</v>
      </c>
      <c r="J2247" t="s">
        <v>8</v>
      </c>
      <c r="K2247">
        <v>0</v>
      </c>
    </row>
    <row r="2248" spans="1:11" x14ac:dyDescent="0.25">
      <c r="A2248">
        <f t="shared" si="35"/>
        <v>2247</v>
      </c>
      <c r="B2248">
        <v>200</v>
      </c>
      <c r="C2248" t="s">
        <v>4382</v>
      </c>
      <c r="D2248">
        <v>1</v>
      </c>
      <c r="E2248" t="s">
        <v>35</v>
      </c>
      <c r="F2248">
        <v>0</v>
      </c>
      <c r="H2248" t="s">
        <v>4383</v>
      </c>
      <c r="I2248" t="s">
        <v>4383</v>
      </c>
      <c r="J2248" t="s">
        <v>22</v>
      </c>
      <c r="K2248">
        <v>0</v>
      </c>
    </row>
    <row r="2249" spans="1:11" x14ac:dyDescent="0.25">
      <c r="A2249">
        <f t="shared" si="35"/>
        <v>2248</v>
      </c>
      <c r="B2249">
        <v>200</v>
      </c>
      <c r="C2249" t="s">
        <v>2647</v>
      </c>
      <c r="D2249">
        <v>0</v>
      </c>
      <c r="F2249">
        <v>0</v>
      </c>
      <c r="H2249" t="s">
        <v>4384</v>
      </c>
      <c r="I2249" t="s">
        <v>4384</v>
      </c>
      <c r="J2249" t="s">
        <v>22</v>
      </c>
      <c r="K2249">
        <v>0</v>
      </c>
    </row>
    <row r="2250" spans="1:11" x14ac:dyDescent="0.25">
      <c r="A2250">
        <f t="shared" si="35"/>
        <v>2249</v>
      </c>
      <c r="B2250">
        <v>200</v>
      </c>
      <c r="C2250" t="s">
        <v>451</v>
      </c>
      <c r="D2250">
        <v>1</v>
      </c>
      <c r="E2250" t="s">
        <v>324</v>
      </c>
      <c r="F2250">
        <v>0</v>
      </c>
      <c r="H2250" t="s">
        <v>4385</v>
      </c>
      <c r="I2250" t="s">
        <v>4385</v>
      </c>
      <c r="J2250" t="s">
        <v>22</v>
      </c>
      <c r="K2250">
        <v>0</v>
      </c>
    </row>
    <row r="2251" spans="1:11" x14ac:dyDescent="0.25">
      <c r="A2251">
        <f t="shared" si="35"/>
        <v>2250</v>
      </c>
      <c r="B2251">
        <v>200</v>
      </c>
      <c r="C2251" t="s">
        <v>2182</v>
      </c>
      <c r="D2251">
        <v>0</v>
      </c>
      <c r="F2251">
        <v>0</v>
      </c>
      <c r="H2251" t="s">
        <v>4386</v>
      </c>
      <c r="I2251" t="s">
        <v>4386</v>
      </c>
      <c r="J2251" t="s">
        <v>22</v>
      </c>
      <c r="K2251">
        <v>0</v>
      </c>
    </row>
    <row r="2252" spans="1:11" x14ac:dyDescent="0.25">
      <c r="A2252">
        <f t="shared" si="35"/>
        <v>2251</v>
      </c>
      <c r="B2252">
        <v>200</v>
      </c>
      <c r="C2252" t="s">
        <v>4387</v>
      </c>
      <c r="D2252">
        <v>0</v>
      </c>
      <c r="F2252">
        <v>0</v>
      </c>
      <c r="H2252" t="s">
        <v>4388</v>
      </c>
      <c r="I2252" t="s">
        <v>4388</v>
      </c>
      <c r="J2252" t="s">
        <v>8</v>
      </c>
      <c r="K2252">
        <v>0</v>
      </c>
    </row>
    <row r="2253" spans="1:11" x14ac:dyDescent="0.25">
      <c r="A2253">
        <f t="shared" si="35"/>
        <v>2252</v>
      </c>
      <c r="B2253">
        <v>200</v>
      </c>
      <c r="C2253" t="s">
        <v>551</v>
      </c>
      <c r="D2253">
        <v>0</v>
      </c>
      <c r="F2253">
        <v>0</v>
      </c>
      <c r="H2253" t="s">
        <v>4389</v>
      </c>
      <c r="I2253" t="s">
        <v>4389</v>
      </c>
      <c r="J2253" t="s">
        <v>8</v>
      </c>
      <c r="K2253">
        <v>0</v>
      </c>
    </row>
    <row r="2254" spans="1:11" x14ac:dyDescent="0.25">
      <c r="A2254">
        <f t="shared" si="35"/>
        <v>2253</v>
      </c>
      <c r="B2254">
        <v>200</v>
      </c>
      <c r="C2254" t="s">
        <v>3950</v>
      </c>
      <c r="D2254">
        <v>0</v>
      </c>
      <c r="F2254">
        <v>0</v>
      </c>
      <c r="H2254" t="s">
        <v>4390</v>
      </c>
      <c r="I2254" t="s">
        <v>4390</v>
      </c>
      <c r="J2254" t="s">
        <v>22</v>
      </c>
      <c r="K2254">
        <v>0</v>
      </c>
    </row>
    <row r="2255" spans="1:11" x14ac:dyDescent="0.25">
      <c r="A2255">
        <f t="shared" si="35"/>
        <v>2254</v>
      </c>
      <c r="B2255">
        <v>200</v>
      </c>
      <c r="C2255" t="s">
        <v>4391</v>
      </c>
      <c r="D2255">
        <v>0</v>
      </c>
      <c r="F2255">
        <v>0</v>
      </c>
      <c r="H2255" t="s">
        <v>4392</v>
      </c>
      <c r="I2255" t="s">
        <v>4392</v>
      </c>
      <c r="J2255" t="s">
        <v>8</v>
      </c>
      <c r="K2255">
        <v>0</v>
      </c>
    </row>
    <row r="2256" spans="1:11" x14ac:dyDescent="0.25">
      <c r="A2256">
        <f t="shared" si="35"/>
        <v>2255</v>
      </c>
      <c r="B2256">
        <v>200</v>
      </c>
      <c r="C2256" t="s">
        <v>381</v>
      </c>
      <c r="D2256">
        <v>1</v>
      </c>
      <c r="E2256" t="s">
        <v>567</v>
      </c>
      <c r="F2256">
        <v>0</v>
      </c>
      <c r="H2256" t="s">
        <v>4393</v>
      </c>
      <c r="I2256" t="s">
        <v>4393</v>
      </c>
      <c r="J2256" t="s">
        <v>22</v>
      </c>
      <c r="K2256">
        <v>0</v>
      </c>
    </row>
    <row r="2257" spans="1:11" x14ac:dyDescent="0.25">
      <c r="A2257">
        <f t="shared" si="35"/>
        <v>2256</v>
      </c>
      <c r="B2257">
        <v>200</v>
      </c>
      <c r="C2257" t="s">
        <v>2742</v>
      </c>
      <c r="D2257">
        <v>0</v>
      </c>
      <c r="F2257">
        <v>0</v>
      </c>
      <c r="H2257" t="s">
        <v>4394</v>
      </c>
      <c r="I2257" t="s">
        <v>4394</v>
      </c>
      <c r="J2257" t="s">
        <v>8</v>
      </c>
      <c r="K2257">
        <v>0</v>
      </c>
    </row>
    <row r="2258" spans="1:11" x14ac:dyDescent="0.25">
      <c r="A2258">
        <f t="shared" si="35"/>
        <v>2257</v>
      </c>
      <c r="B2258">
        <v>200</v>
      </c>
      <c r="C2258" t="s">
        <v>2807</v>
      </c>
      <c r="D2258">
        <v>1</v>
      </c>
      <c r="E2258" t="s">
        <v>221</v>
      </c>
      <c r="F2258">
        <v>0</v>
      </c>
      <c r="H2258" t="s">
        <v>4395</v>
      </c>
      <c r="I2258" t="s">
        <v>4395</v>
      </c>
      <c r="J2258" t="s">
        <v>8</v>
      </c>
      <c r="K2258">
        <v>0</v>
      </c>
    </row>
    <row r="2259" spans="1:11" x14ac:dyDescent="0.25">
      <c r="A2259">
        <f t="shared" si="35"/>
        <v>2258</v>
      </c>
      <c r="B2259">
        <v>200</v>
      </c>
      <c r="C2259" t="s">
        <v>4396</v>
      </c>
      <c r="D2259">
        <v>1</v>
      </c>
      <c r="E2259" t="s">
        <v>69</v>
      </c>
      <c r="F2259">
        <v>0</v>
      </c>
      <c r="H2259" t="s">
        <v>4397</v>
      </c>
      <c r="I2259" t="s">
        <v>4397</v>
      </c>
      <c r="J2259" t="s">
        <v>8</v>
      </c>
      <c r="K2259">
        <v>0</v>
      </c>
    </row>
    <row r="2260" spans="1:11" x14ac:dyDescent="0.25">
      <c r="A2260">
        <f t="shared" si="35"/>
        <v>2259</v>
      </c>
      <c r="B2260">
        <v>200</v>
      </c>
      <c r="C2260" t="s">
        <v>4398</v>
      </c>
      <c r="D2260">
        <v>0</v>
      </c>
      <c r="F2260">
        <v>0</v>
      </c>
      <c r="H2260" t="s">
        <v>4399</v>
      </c>
      <c r="I2260" t="s">
        <v>4399</v>
      </c>
      <c r="J2260" t="s">
        <v>22</v>
      </c>
      <c r="K2260">
        <v>0</v>
      </c>
    </row>
    <row r="2261" spans="1:11" x14ac:dyDescent="0.25">
      <c r="A2261">
        <f t="shared" si="35"/>
        <v>2260</v>
      </c>
      <c r="B2261">
        <v>200</v>
      </c>
      <c r="C2261" t="s">
        <v>4400</v>
      </c>
      <c r="D2261">
        <v>1</v>
      </c>
      <c r="E2261" t="s">
        <v>72</v>
      </c>
      <c r="F2261">
        <v>0</v>
      </c>
      <c r="H2261" t="s">
        <v>4401</v>
      </c>
      <c r="I2261" t="s">
        <v>4401</v>
      </c>
      <c r="J2261" t="s">
        <v>22</v>
      </c>
      <c r="K2261">
        <v>0</v>
      </c>
    </row>
    <row r="2262" spans="1:11" x14ac:dyDescent="0.25">
      <c r="A2262">
        <f t="shared" si="35"/>
        <v>2261</v>
      </c>
      <c r="B2262">
        <v>200</v>
      </c>
      <c r="C2262" t="s">
        <v>4402</v>
      </c>
      <c r="D2262">
        <v>0</v>
      </c>
      <c r="F2262">
        <v>0</v>
      </c>
      <c r="H2262" t="s">
        <v>4403</v>
      </c>
      <c r="I2262" t="s">
        <v>4403</v>
      </c>
      <c r="J2262" t="s">
        <v>22</v>
      </c>
      <c r="K2262">
        <v>0</v>
      </c>
    </row>
    <row r="2263" spans="1:11" x14ac:dyDescent="0.25">
      <c r="A2263">
        <f t="shared" si="35"/>
        <v>2262</v>
      </c>
      <c r="B2263">
        <v>200</v>
      </c>
      <c r="C2263" t="s">
        <v>2613</v>
      </c>
      <c r="D2263">
        <v>1</v>
      </c>
      <c r="E2263" t="s">
        <v>187</v>
      </c>
      <c r="F2263">
        <v>0</v>
      </c>
      <c r="H2263" t="s">
        <v>4404</v>
      </c>
      <c r="I2263" t="s">
        <v>4404</v>
      </c>
      <c r="J2263" t="s">
        <v>22</v>
      </c>
      <c r="K2263">
        <v>0</v>
      </c>
    </row>
    <row r="2264" spans="1:11" x14ac:dyDescent="0.25">
      <c r="A2264">
        <f t="shared" si="35"/>
        <v>2263</v>
      </c>
      <c r="B2264">
        <v>200</v>
      </c>
      <c r="C2264" t="s">
        <v>4405</v>
      </c>
      <c r="D2264">
        <v>1</v>
      </c>
      <c r="E2264" t="s">
        <v>42</v>
      </c>
      <c r="F2264">
        <v>1</v>
      </c>
      <c r="G2264" t="s">
        <v>4406</v>
      </c>
      <c r="H2264" t="s">
        <v>4407</v>
      </c>
      <c r="I2264" t="s">
        <v>4407</v>
      </c>
      <c r="J2264" t="s">
        <v>8</v>
      </c>
      <c r="K2264">
        <v>0</v>
      </c>
    </row>
    <row r="2265" spans="1:11" x14ac:dyDescent="0.25">
      <c r="A2265">
        <f t="shared" si="35"/>
        <v>2264</v>
      </c>
      <c r="B2265">
        <v>200</v>
      </c>
      <c r="C2265" t="s">
        <v>3151</v>
      </c>
      <c r="D2265">
        <v>0</v>
      </c>
      <c r="F2265">
        <v>0</v>
      </c>
      <c r="H2265" t="s">
        <v>4408</v>
      </c>
      <c r="I2265" t="s">
        <v>4408</v>
      </c>
      <c r="J2265" t="s">
        <v>8</v>
      </c>
      <c r="K2265">
        <v>0</v>
      </c>
    </row>
    <row r="2266" spans="1:11" x14ac:dyDescent="0.25">
      <c r="A2266">
        <f t="shared" si="35"/>
        <v>2265</v>
      </c>
      <c r="B2266">
        <v>200</v>
      </c>
      <c r="C2266" t="s">
        <v>1375</v>
      </c>
      <c r="D2266">
        <v>0</v>
      </c>
      <c r="F2266">
        <v>0</v>
      </c>
      <c r="H2266" t="s">
        <v>4409</v>
      </c>
      <c r="I2266" t="s">
        <v>4409</v>
      </c>
      <c r="J2266" t="s">
        <v>22</v>
      </c>
      <c r="K2266">
        <v>0</v>
      </c>
    </row>
    <row r="2267" spans="1:11" x14ac:dyDescent="0.25">
      <c r="A2267">
        <f t="shared" si="35"/>
        <v>2266</v>
      </c>
      <c r="B2267">
        <v>200</v>
      </c>
      <c r="C2267" t="s">
        <v>4410</v>
      </c>
      <c r="D2267">
        <v>1</v>
      </c>
      <c r="E2267" t="s">
        <v>42</v>
      </c>
      <c r="F2267">
        <v>0</v>
      </c>
      <c r="H2267" t="s">
        <v>4411</v>
      </c>
      <c r="I2267" t="s">
        <v>4411</v>
      </c>
      <c r="J2267" t="s">
        <v>8</v>
      </c>
      <c r="K2267">
        <v>0</v>
      </c>
    </row>
    <row r="2268" spans="1:11" x14ac:dyDescent="0.25">
      <c r="A2268">
        <f t="shared" si="35"/>
        <v>2267</v>
      </c>
      <c r="B2268">
        <v>200</v>
      </c>
      <c r="C2268" t="s">
        <v>252</v>
      </c>
      <c r="D2268">
        <v>0</v>
      </c>
      <c r="F2268">
        <v>0</v>
      </c>
      <c r="H2268" t="s">
        <v>4412</v>
      </c>
      <c r="I2268" t="s">
        <v>4412</v>
      </c>
      <c r="J2268" t="s">
        <v>22</v>
      </c>
      <c r="K2268">
        <v>0</v>
      </c>
    </row>
    <row r="2269" spans="1:11" x14ac:dyDescent="0.25">
      <c r="A2269">
        <f t="shared" si="35"/>
        <v>2268</v>
      </c>
      <c r="B2269">
        <v>200</v>
      </c>
      <c r="D2269">
        <v>0</v>
      </c>
      <c r="F2269">
        <v>0</v>
      </c>
      <c r="H2269" t="s">
        <v>4413</v>
      </c>
      <c r="I2269" t="s">
        <v>4413</v>
      </c>
      <c r="J2269" t="s">
        <v>22</v>
      </c>
      <c r="K2269">
        <v>0</v>
      </c>
    </row>
    <row r="2270" spans="1:11" x14ac:dyDescent="0.25">
      <c r="A2270">
        <f t="shared" si="35"/>
        <v>2269</v>
      </c>
      <c r="B2270">
        <v>200</v>
      </c>
      <c r="C2270" t="s">
        <v>3070</v>
      </c>
      <c r="D2270">
        <v>0</v>
      </c>
      <c r="F2270">
        <v>0</v>
      </c>
      <c r="H2270" t="s">
        <v>4414</v>
      </c>
      <c r="I2270" t="s">
        <v>4414</v>
      </c>
      <c r="J2270" t="s">
        <v>8</v>
      </c>
      <c r="K2270">
        <v>0</v>
      </c>
    </row>
    <row r="2271" spans="1:11" x14ac:dyDescent="0.25">
      <c r="A2271">
        <f t="shared" si="35"/>
        <v>2270</v>
      </c>
      <c r="B2271">
        <v>200</v>
      </c>
      <c r="C2271" t="s">
        <v>4415</v>
      </c>
      <c r="D2271">
        <v>0</v>
      </c>
      <c r="F2271">
        <v>0</v>
      </c>
      <c r="H2271" t="s">
        <v>4416</v>
      </c>
      <c r="I2271" t="s">
        <v>4416</v>
      </c>
      <c r="J2271" t="s">
        <v>8</v>
      </c>
      <c r="K2271">
        <v>0</v>
      </c>
    </row>
    <row r="2272" spans="1:11" x14ac:dyDescent="0.25">
      <c r="A2272">
        <f t="shared" si="35"/>
        <v>2271</v>
      </c>
      <c r="B2272">
        <v>200</v>
      </c>
      <c r="C2272" t="s">
        <v>4417</v>
      </c>
      <c r="D2272">
        <v>1</v>
      </c>
      <c r="E2272" t="s">
        <v>274</v>
      </c>
      <c r="F2272">
        <v>0</v>
      </c>
      <c r="H2272" t="s">
        <v>4418</v>
      </c>
      <c r="I2272" t="s">
        <v>4418</v>
      </c>
      <c r="J2272" t="s">
        <v>22</v>
      </c>
      <c r="K2272">
        <v>0</v>
      </c>
    </row>
    <row r="2273" spans="1:11" x14ac:dyDescent="0.25">
      <c r="A2273">
        <f t="shared" si="35"/>
        <v>2272</v>
      </c>
      <c r="B2273">
        <v>200</v>
      </c>
      <c r="C2273" t="s">
        <v>537</v>
      </c>
      <c r="D2273">
        <v>1</v>
      </c>
      <c r="E2273" t="s">
        <v>66</v>
      </c>
      <c r="F2273">
        <v>0</v>
      </c>
      <c r="H2273" t="s">
        <v>4419</v>
      </c>
      <c r="I2273" t="s">
        <v>4419</v>
      </c>
      <c r="J2273" t="s">
        <v>22</v>
      </c>
      <c r="K2273">
        <v>0</v>
      </c>
    </row>
    <row r="2274" spans="1:11" x14ac:dyDescent="0.25">
      <c r="A2274">
        <f t="shared" si="35"/>
        <v>2273</v>
      </c>
      <c r="B2274">
        <v>200</v>
      </c>
      <c r="C2274" t="s">
        <v>963</v>
      </c>
      <c r="D2274">
        <v>0</v>
      </c>
      <c r="F2274">
        <v>1</v>
      </c>
      <c r="G2274" t="s">
        <v>4420</v>
      </c>
      <c r="H2274" t="s">
        <v>4421</v>
      </c>
      <c r="I2274" t="s">
        <v>4421</v>
      </c>
      <c r="J2274" t="s">
        <v>8</v>
      </c>
      <c r="K2274">
        <v>0</v>
      </c>
    </row>
    <row r="2275" spans="1:11" x14ac:dyDescent="0.25">
      <c r="A2275">
        <f t="shared" si="35"/>
        <v>2274</v>
      </c>
      <c r="B2275">
        <v>200</v>
      </c>
      <c r="C2275" t="s">
        <v>611</v>
      </c>
      <c r="D2275">
        <v>1</v>
      </c>
      <c r="E2275" t="s">
        <v>140</v>
      </c>
      <c r="F2275">
        <v>0</v>
      </c>
      <c r="H2275" t="s">
        <v>4422</v>
      </c>
      <c r="I2275" t="s">
        <v>4422</v>
      </c>
      <c r="J2275" t="s">
        <v>22</v>
      </c>
      <c r="K2275">
        <v>0</v>
      </c>
    </row>
    <row r="2276" spans="1:11" x14ac:dyDescent="0.25">
      <c r="A2276">
        <f t="shared" si="35"/>
        <v>2275</v>
      </c>
      <c r="B2276">
        <v>200</v>
      </c>
      <c r="C2276" t="s">
        <v>2849</v>
      </c>
      <c r="D2276">
        <v>1</v>
      </c>
      <c r="E2276" t="s">
        <v>179</v>
      </c>
      <c r="F2276">
        <v>0</v>
      </c>
      <c r="H2276" t="s">
        <v>4423</v>
      </c>
      <c r="I2276" t="s">
        <v>4424</v>
      </c>
      <c r="J2276" t="s">
        <v>22</v>
      </c>
      <c r="K2276">
        <v>0</v>
      </c>
    </row>
    <row r="2277" spans="1:11" x14ac:dyDescent="0.25">
      <c r="A2277">
        <f t="shared" si="35"/>
        <v>2276</v>
      </c>
      <c r="B2277">
        <v>200</v>
      </c>
      <c r="C2277" t="s">
        <v>2725</v>
      </c>
      <c r="D2277">
        <v>0</v>
      </c>
      <c r="F2277">
        <v>0</v>
      </c>
      <c r="H2277" t="s">
        <v>4425</v>
      </c>
      <c r="I2277" t="s">
        <v>4425</v>
      </c>
      <c r="J2277" t="s">
        <v>8</v>
      </c>
      <c r="K2277">
        <v>0</v>
      </c>
    </row>
    <row r="2278" spans="1:11" x14ac:dyDescent="0.25">
      <c r="A2278">
        <f t="shared" si="35"/>
        <v>2277</v>
      </c>
      <c r="B2278">
        <v>200</v>
      </c>
      <c r="D2278">
        <v>0</v>
      </c>
      <c r="F2278">
        <v>0</v>
      </c>
      <c r="H2278" t="s">
        <v>4426</v>
      </c>
      <c r="I2278" t="s">
        <v>4426</v>
      </c>
      <c r="J2278" t="s">
        <v>22</v>
      </c>
      <c r="K2278">
        <v>0</v>
      </c>
    </row>
    <row r="2279" spans="1:11" x14ac:dyDescent="0.25">
      <c r="A2279">
        <f t="shared" si="35"/>
        <v>2278</v>
      </c>
      <c r="B2279">
        <v>200</v>
      </c>
      <c r="C2279" t="s">
        <v>2849</v>
      </c>
      <c r="D2279">
        <v>1</v>
      </c>
      <c r="E2279" t="s">
        <v>567</v>
      </c>
      <c r="F2279">
        <v>1</v>
      </c>
      <c r="G2279" t="s">
        <v>4427</v>
      </c>
      <c r="H2279" t="s">
        <v>4428</v>
      </c>
      <c r="I2279" t="s">
        <v>4428</v>
      </c>
      <c r="J2279" t="s">
        <v>8</v>
      </c>
      <c r="K2279">
        <v>0</v>
      </c>
    </row>
    <row r="2280" spans="1:11" x14ac:dyDescent="0.25">
      <c r="A2280">
        <f t="shared" si="35"/>
        <v>2279</v>
      </c>
      <c r="B2280">
        <v>200</v>
      </c>
      <c r="C2280" t="s">
        <v>4429</v>
      </c>
      <c r="D2280">
        <v>0</v>
      </c>
      <c r="F2280">
        <v>0</v>
      </c>
      <c r="H2280" t="s">
        <v>4430</v>
      </c>
      <c r="I2280" t="s">
        <v>4430</v>
      </c>
      <c r="J2280" t="s">
        <v>8</v>
      </c>
      <c r="K2280">
        <v>0</v>
      </c>
    </row>
    <row r="2281" spans="1:11" x14ac:dyDescent="0.25">
      <c r="A2281">
        <f t="shared" si="35"/>
        <v>2280</v>
      </c>
      <c r="B2281">
        <v>200</v>
      </c>
      <c r="C2281" t="s">
        <v>812</v>
      </c>
      <c r="D2281">
        <v>0</v>
      </c>
      <c r="F2281">
        <v>0</v>
      </c>
      <c r="H2281" t="s">
        <v>4431</v>
      </c>
      <c r="I2281" t="s">
        <v>4431</v>
      </c>
      <c r="J2281" t="s">
        <v>8</v>
      </c>
      <c r="K2281">
        <v>0</v>
      </c>
    </row>
    <row r="2282" spans="1:11" x14ac:dyDescent="0.25">
      <c r="A2282">
        <f t="shared" si="35"/>
        <v>2281</v>
      </c>
      <c r="B2282">
        <v>200</v>
      </c>
      <c r="C2282" t="s">
        <v>4432</v>
      </c>
      <c r="D2282">
        <v>1</v>
      </c>
      <c r="E2282" t="s">
        <v>122</v>
      </c>
      <c r="F2282">
        <v>0</v>
      </c>
      <c r="H2282" t="s">
        <v>4433</v>
      </c>
      <c r="I2282" t="s">
        <v>4433</v>
      </c>
      <c r="J2282" t="s">
        <v>8</v>
      </c>
      <c r="K2282">
        <v>0</v>
      </c>
    </row>
    <row r="2283" spans="1:11" x14ac:dyDescent="0.25">
      <c r="A2283">
        <f t="shared" si="35"/>
        <v>2282</v>
      </c>
      <c r="B2283">
        <v>200</v>
      </c>
      <c r="C2283" t="s">
        <v>4434</v>
      </c>
      <c r="D2283">
        <v>0</v>
      </c>
      <c r="F2283">
        <v>1</v>
      </c>
      <c r="G2283" t="s">
        <v>4435</v>
      </c>
      <c r="H2283" t="s">
        <v>4436</v>
      </c>
      <c r="I2283" t="s">
        <v>4436</v>
      </c>
      <c r="J2283" t="s">
        <v>22</v>
      </c>
      <c r="K2283">
        <v>0</v>
      </c>
    </row>
    <row r="2284" spans="1:11" x14ac:dyDescent="0.25">
      <c r="A2284">
        <f t="shared" si="35"/>
        <v>2283</v>
      </c>
      <c r="B2284">
        <v>200</v>
      </c>
      <c r="C2284" t="s">
        <v>4437</v>
      </c>
      <c r="D2284">
        <v>0</v>
      </c>
      <c r="F2284">
        <v>0</v>
      </c>
      <c r="H2284" t="s">
        <v>4438</v>
      </c>
      <c r="I2284" t="s">
        <v>4438</v>
      </c>
      <c r="J2284" t="s">
        <v>22</v>
      </c>
      <c r="K2284">
        <v>0</v>
      </c>
    </row>
    <row r="2285" spans="1:11" x14ac:dyDescent="0.25">
      <c r="A2285">
        <f t="shared" si="35"/>
        <v>2284</v>
      </c>
      <c r="B2285">
        <v>200</v>
      </c>
      <c r="C2285" t="s">
        <v>2978</v>
      </c>
      <c r="D2285">
        <v>0</v>
      </c>
      <c r="F2285">
        <v>0</v>
      </c>
      <c r="H2285" t="s">
        <v>4439</v>
      </c>
      <c r="I2285" t="s">
        <v>4439</v>
      </c>
      <c r="J2285" t="s">
        <v>8</v>
      </c>
      <c r="K2285">
        <v>0</v>
      </c>
    </row>
    <row r="2286" spans="1:11" x14ac:dyDescent="0.25">
      <c r="A2286">
        <f t="shared" si="35"/>
        <v>2285</v>
      </c>
      <c r="B2286">
        <v>200</v>
      </c>
      <c r="C2286" t="s">
        <v>4191</v>
      </c>
      <c r="D2286">
        <v>0</v>
      </c>
      <c r="F2286">
        <v>0</v>
      </c>
      <c r="H2286" t="s">
        <v>4440</v>
      </c>
      <c r="I2286" t="s">
        <v>4440</v>
      </c>
      <c r="J2286" t="s">
        <v>22</v>
      </c>
      <c r="K2286">
        <v>0</v>
      </c>
    </row>
    <row r="2287" spans="1:11" x14ac:dyDescent="0.25">
      <c r="A2287">
        <f t="shared" si="35"/>
        <v>2286</v>
      </c>
      <c r="B2287">
        <v>200</v>
      </c>
      <c r="C2287" t="s">
        <v>1231</v>
      </c>
      <c r="D2287">
        <v>1</v>
      </c>
      <c r="E2287" t="s">
        <v>115</v>
      </c>
      <c r="F2287">
        <v>0</v>
      </c>
      <c r="H2287" t="s">
        <v>4441</v>
      </c>
      <c r="I2287" t="s">
        <v>4441</v>
      </c>
      <c r="J2287" t="s">
        <v>8</v>
      </c>
      <c r="K2287">
        <v>0</v>
      </c>
    </row>
    <row r="2288" spans="1:11" x14ac:dyDescent="0.25">
      <c r="A2288">
        <f t="shared" si="35"/>
        <v>2287</v>
      </c>
      <c r="B2288">
        <v>200</v>
      </c>
      <c r="C2288" t="s">
        <v>572</v>
      </c>
      <c r="D2288">
        <v>0</v>
      </c>
      <c r="F2288">
        <v>0</v>
      </c>
      <c r="H2288" t="s">
        <v>4442</v>
      </c>
      <c r="I2288" t="s">
        <v>4442</v>
      </c>
      <c r="J2288" t="s">
        <v>22</v>
      </c>
      <c r="K2288">
        <v>0</v>
      </c>
    </row>
    <row r="2289" spans="1:11" x14ac:dyDescent="0.25">
      <c r="A2289">
        <f t="shared" si="35"/>
        <v>2288</v>
      </c>
      <c r="B2289">
        <v>200</v>
      </c>
      <c r="C2289" t="s">
        <v>2744</v>
      </c>
      <c r="D2289">
        <v>0</v>
      </c>
      <c r="F2289">
        <v>0</v>
      </c>
      <c r="H2289" t="s">
        <v>4443</v>
      </c>
      <c r="I2289" t="s">
        <v>4443</v>
      </c>
      <c r="J2289" t="s">
        <v>22</v>
      </c>
      <c r="K2289">
        <v>0</v>
      </c>
    </row>
    <row r="2290" spans="1:11" x14ac:dyDescent="0.25">
      <c r="A2290">
        <f t="shared" si="35"/>
        <v>2289</v>
      </c>
      <c r="B2290">
        <v>200</v>
      </c>
      <c r="C2290" t="s">
        <v>3151</v>
      </c>
      <c r="D2290">
        <v>0</v>
      </c>
      <c r="F2290">
        <v>0</v>
      </c>
      <c r="H2290" t="s">
        <v>4444</v>
      </c>
      <c r="I2290" t="s">
        <v>4444</v>
      </c>
      <c r="J2290" t="s">
        <v>8</v>
      </c>
      <c r="K2290">
        <v>0</v>
      </c>
    </row>
    <row r="2291" spans="1:11" x14ac:dyDescent="0.25">
      <c r="A2291">
        <f t="shared" si="35"/>
        <v>2290</v>
      </c>
      <c r="B2291">
        <v>200</v>
      </c>
      <c r="C2291" t="s">
        <v>2649</v>
      </c>
      <c r="D2291">
        <v>1</v>
      </c>
      <c r="E2291" t="s">
        <v>6</v>
      </c>
      <c r="F2291">
        <v>0</v>
      </c>
      <c r="H2291" t="s">
        <v>4445</v>
      </c>
      <c r="I2291" t="s">
        <v>4445</v>
      </c>
      <c r="J2291" t="s">
        <v>22</v>
      </c>
      <c r="K2291">
        <v>0</v>
      </c>
    </row>
    <row r="2292" spans="1:11" x14ac:dyDescent="0.25">
      <c r="A2292">
        <f t="shared" si="35"/>
        <v>2291</v>
      </c>
      <c r="B2292">
        <v>200</v>
      </c>
      <c r="C2292" t="s">
        <v>4446</v>
      </c>
      <c r="D2292">
        <v>1</v>
      </c>
      <c r="E2292" t="s">
        <v>45</v>
      </c>
      <c r="F2292">
        <v>0</v>
      </c>
      <c r="H2292" t="s">
        <v>4447</v>
      </c>
      <c r="I2292" t="s">
        <v>4447</v>
      </c>
      <c r="J2292" t="s">
        <v>8</v>
      </c>
      <c r="K2292">
        <v>0</v>
      </c>
    </row>
    <row r="2293" spans="1:11" x14ac:dyDescent="0.25">
      <c r="A2293">
        <f t="shared" si="35"/>
        <v>2292</v>
      </c>
      <c r="B2293">
        <v>200</v>
      </c>
      <c r="C2293" t="s">
        <v>2362</v>
      </c>
      <c r="D2293">
        <v>0</v>
      </c>
      <c r="F2293">
        <v>0</v>
      </c>
      <c r="H2293" t="s">
        <v>4448</v>
      </c>
      <c r="I2293" t="s">
        <v>4448</v>
      </c>
      <c r="J2293" t="s">
        <v>8</v>
      </c>
      <c r="K2293">
        <v>0</v>
      </c>
    </row>
    <row r="2294" spans="1:11" x14ac:dyDescent="0.25">
      <c r="A2294">
        <f t="shared" si="35"/>
        <v>2293</v>
      </c>
      <c r="B2294">
        <v>200</v>
      </c>
      <c r="C2294" t="s">
        <v>3106</v>
      </c>
      <c r="D2294">
        <v>0</v>
      </c>
      <c r="F2294">
        <v>0</v>
      </c>
      <c r="H2294" t="s">
        <v>4449</v>
      </c>
      <c r="I2294" t="s">
        <v>4449</v>
      </c>
      <c r="J2294" t="s">
        <v>8</v>
      </c>
      <c r="K2294">
        <v>0</v>
      </c>
    </row>
    <row r="2295" spans="1:11" x14ac:dyDescent="0.25">
      <c r="A2295">
        <f t="shared" si="35"/>
        <v>2294</v>
      </c>
      <c r="B2295">
        <v>200</v>
      </c>
      <c r="C2295" t="s">
        <v>3176</v>
      </c>
      <c r="D2295">
        <v>1</v>
      </c>
      <c r="E2295" t="s">
        <v>80</v>
      </c>
      <c r="F2295">
        <v>0</v>
      </c>
      <c r="H2295" t="s">
        <v>4450</v>
      </c>
      <c r="I2295" t="s">
        <v>4450</v>
      </c>
      <c r="J2295" t="s">
        <v>22</v>
      </c>
      <c r="K2295">
        <v>0</v>
      </c>
    </row>
    <row r="2296" spans="1:11" x14ac:dyDescent="0.25">
      <c r="A2296">
        <f t="shared" si="35"/>
        <v>2295</v>
      </c>
      <c r="B2296">
        <v>200</v>
      </c>
      <c r="C2296" t="s">
        <v>1138</v>
      </c>
      <c r="D2296">
        <v>1</v>
      </c>
      <c r="E2296" t="s">
        <v>119</v>
      </c>
      <c r="F2296">
        <v>0</v>
      </c>
      <c r="H2296" t="s">
        <v>4451</v>
      </c>
      <c r="I2296" t="s">
        <v>4451</v>
      </c>
      <c r="J2296" t="s">
        <v>22</v>
      </c>
      <c r="K2296">
        <v>0</v>
      </c>
    </row>
    <row r="2297" spans="1:11" x14ac:dyDescent="0.25">
      <c r="A2297">
        <f t="shared" si="35"/>
        <v>2296</v>
      </c>
      <c r="B2297">
        <v>200</v>
      </c>
      <c r="C2297" t="s">
        <v>508</v>
      </c>
      <c r="D2297">
        <v>1</v>
      </c>
      <c r="E2297" t="s">
        <v>240</v>
      </c>
      <c r="F2297">
        <v>0</v>
      </c>
      <c r="H2297" t="s">
        <v>4452</v>
      </c>
      <c r="I2297" t="s">
        <v>4452</v>
      </c>
      <c r="J2297" t="s">
        <v>22</v>
      </c>
      <c r="K2297">
        <v>0</v>
      </c>
    </row>
    <row r="2298" spans="1:11" x14ac:dyDescent="0.25">
      <c r="A2298">
        <f t="shared" si="35"/>
        <v>2297</v>
      </c>
      <c r="B2298">
        <v>200</v>
      </c>
      <c r="C2298" t="s">
        <v>4453</v>
      </c>
      <c r="D2298">
        <v>1</v>
      </c>
      <c r="E2298" t="s">
        <v>69</v>
      </c>
      <c r="F2298">
        <v>0</v>
      </c>
      <c r="H2298" t="s">
        <v>4454</v>
      </c>
      <c r="I2298" t="s">
        <v>4454</v>
      </c>
      <c r="J2298" t="s">
        <v>8</v>
      </c>
      <c r="K2298">
        <v>0</v>
      </c>
    </row>
    <row r="2299" spans="1:11" x14ac:dyDescent="0.25">
      <c r="A2299">
        <f t="shared" si="35"/>
        <v>2298</v>
      </c>
      <c r="B2299">
        <v>200</v>
      </c>
      <c r="C2299" t="s">
        <v>4455</v>
      </c>
      <c r="D2299">
        <v>0</v>
      </c>
      <c r="F2299">
        <v>0</v>
      </c>
      <c r="H2299" t="s">
        <v>4456</v>
      </c>
      <c r="I2299" t="s">
        <v>4456</v>
      </c>
      <c r="J2299" t="s">
        <v>22</v>
      </c>
      <c r="K2299">
        <v>0</v>
      </c>
    </row>
    <row r="2300" spans="1:11" x14ac:dyDescent="0.25">
      <c r="A2300">
        <f t="shared" si="35"/>
        <v>2299</v>
      </c>
      <c r="B2300">
        <v>200</v>
      </c>
      <c r="C2300" t="s">
        <v>2841</v>
      </c>
      <c r="D2300">
        <v>1</v>
      </c>
      <c r="E2300" t="s">
        <v>45</v>
      </c>
      <c r="F2300">
        <v>0</v>
      </c>
      <c r="H2300" t="s">
        <v>4457</v>
      </c>
      <c r="I2300" t="s">
        <v>52</v>
      </c>
      <c r="J2300" t="s">
        <v>8</v>
      </c>
      <c r="K2300">
        <v>0</v>
      </c>
    </row>
    <row r="2301" spans="1:11" x14ac:dyDescent="0.25">
      <c r="A2301">
        <f t="shared" si="35"/>
        <v>2300</v>
      </c>
      <c r="B2301">
        <v>200</v>
      </c>
      <c r="C2301" t="s">
        <v>870</v>
      </c>
      <c r="D2301">
        <v>1</v>
      </c>
      <c r="E2301" t="s">
        <v>119</v>
      </c>
      <c r="F2301">
        <v>0</v>
      </c>
      <c r="H2301" t="s">
        <v>4458</v>
      </c>
      <c r="I2301" t="s">
        <v>4458</v>
      </c>
      <c r="J2301" t="s">
        <v>8</v>
      </c>
      <c r="K2301">
        <v>0</v>
      </c>
    </row>
    <row r="2302" spans="1:11" x14ac:dyDescent="0.25">
      <c r="A2302">
        <f t="shared" si="35"/>
        <v>2301</v>
      </c>
      <c r="B2302">
        <v>200</v>
      </c>
      <c r="C2302" t="s">
        <v>2177</v>
      </c>
      <c r="D2302">
        <v>0</v>
      </c>
      <c r="F2302">
        <v>0</v>
      </c>
      <c r="H2302" t="s">
        <v>4459</v>
      </c>
      <c r="I2302" t="s">
        <v>4459</v>
      </c>
      <c r="J2302" t="s">
        <v>22</v>
      </c>
      <c r="K2302">
        <v>0</v>
      </c>
    </row>
    <row r="2303" spans="1:11" x14ac:dyDescent="0.25">
      <c r="A2303">
        <f t="shared" si="35"/>
        <v>2302</v>
      </c>
      <c r="B2303">
        <v>200</v>
      </c>
      <c r="C2303" t="s">
        <v>1417</v>
      </c>
      <c r="D2303">
        <v>0</v>
      </c>
      <c r="F2303">
        <v>0</v>
      </c>
      <c r="H2303" t="s">
        <v>4460</v>
      </c>
      <c r="I2303" t="s">
        <v>4460</v>
      </c>
      <c r="J2303" t="s">
        <v>8</v>
      </c>
      <c r="K2303">
        <v>0</v>
      </c>
    </row>
    <row r="2304" spans="1:11" x14ac:dyDescent="0.25">
      <c r="A2304">
        <f t="shared" si="35"/>
        <v>2303</v>
      </c>
      <c r="B2304">
        <v>200</v>
      </c>
      <c r="C2304" t="s">
        <v>4461</v>
      </c>
      <c r="D2304">
        <v>0</v>
      </c>
      <c r="F2304">
        <v>0</v>
      </c>
      <c r="H2304" t="s">
        <v>4462</v>
      </c>
      <c r="I2304" t="s">
        <v>4462</v>
      </c>
      <c r="J2304" t="s">
        <v>22</v>
      </c>
      <c r="K2304">
        <v>0</v>
      </c>
    </row>
    <row r="2305" spans="1:11" x14ac:dyDescent="0.25">
      <c r="A2305">
        <f t="shared" si="35"/>
        <v>2304</v>
      </c>
      <c r="B2305">
        <v>200</v>
      </c>
      <c r="C2305" t="s">
        <v>3122</v>
      </c>
      <c r="D2305">
        <v>1</v>
      </c>
      <c r="E2305" t="s">
        <v>92</v>
      </c>
      <c r="F2305">
        <v>1</v>
      </c>
      <c r="G2305" t="s">
        <v>4463</v>
      </c>
      <c r="H2305" t="s">
        <v>4464</v>
      </c>
      <c r="I2305" t="s">
        <v>4464</v>
      </c>
      <c r="J2305" t="s">
        <v>8</v>
      </c>
      <c r="K2305">
        <v>0</v>
      </c>
    </row>
    <row r="2306" spans="1:11" x14ac:dyDescent="0.25">
      <c r="A2306">
        <f t="shared" si="35"/>
        <v>2305</v>
      </c>
      <c r="B2306">
        <v>200</v>
      </c>
      <c r="C2306" t="s">
        <v>4465</v>
      </c>
      <c r="D2306">
        <v>1</v>
      </c>
      <c r="E2306" t="s">
        <v>76</v>
      </c>
      <c r="F2306">
        <v>1</v>
      </c>
      <c r="G2306" t="s">
        <v>4466</v>
      </c>
      <c r="H2306" t="s">
        <v>4467</v>
      </c>
      <c r="I2306" t="s">
        <v>4468</v>
      </c>
      <c r="J2306" t="s">
        <v>8</v>
      </c>
      <c r="K2306">
        <v>0</v>
      </c>
    </row>
    <row r="2307" spans="1:11" x14ac:dyDescent="0.25">
      <c r="A2307">
        <f t="shared" si="35"/>
        <v>2306</v>
      </c>
      <c r="B2307">
        <v>200</v>
      </c>
      <c r="C2307" t="s">
        <v>1636</v>
      </c>
      <c r="D2307">
        <v>1</v>
      </c>
      <c r="E2307" t="s">
        <v>567</v>
      </c>
      <c r="F2307">
        <v>0</v>
      </c>
      <c r="H2307" t="s">
        <v>4469</v>
      </c>
      <c r="I2307" t="s">
        <v>4469</v>
      </c>
      <c r="J2307" t="s">
        <v>8</v>
      </c>
      <c r="K2307">
        <v>0</v>
      </c>
    </row>
    <row r="2308" spans="1:11" x14ac:dyDescent="0.25">
      <c r="A2308">
        <f t="shared" ref="A2308:A2371" si="36">A2307+1</f>
        <v>2307</v>
      </c>
      <c r="B2308">
        <v>200</v>
      </c>
      <c r="C2308" t="s">
        <v>1869</v>
      </c>
      <c r="D2308">
        <v>0</v>
      </c>
      <c r="F2308">
        <v>0</v>
      </c>
      <c r="H2308" t="s">
        <v>4470</v>
      </c>
      <c r="I2308" t="s">
        <v>4470</v>
      </c>
      <c r="J2308" t="s">
        <v>22</v>
      </c>
      <c r="K2308">
        <v>0</v>
      </c>
    </row>
    <row r="2309" spans="1:11" x14ac:dyDescent="0.25">
      <c r="A2309">
        <f t="shared" si="36"/>
        <v>2308</v>
      </c>
      <c r="B2309">
        <v>200</v>
      </c>
      <c r="C2309" t="s">
        <v>4471</v>
      </c>
      <c r="D2309">
        <v>0</v>
      </c>
      <c r="F2309">
        <v>0</v>
      </c>
      <c r="H2309" t="s">
        <v>4472</v>
      </c>
      <c r="I2309" t="s">
        <v>4472</v>
      </c>
      <c r="J2309" t="s">
        <v>22</v>
      </c>
      <c r="K2309">
        <v>0</v>
      </c>
    </row>
    <row r="2310" spans="1:11" x14ac:dyDescent="0.25">
      <c r="A2310">
        <f t="shared" si="36"/>
        <v>2309</v>
      </c>
      <c r="B2310">
        <v>200</v>
      </c>
      <c r="C2310" t="s">
        <v>1981</v>
      </c>
      <c r="D2310">
        <v>1</v>
      </c>
      <c r="E2310" t="s">
        <v>175</v>
      </c>
      <c r="F2310">
        <v>0</v>
      </c>
      <c r="H2310" t="s">
        <v>4473</v>
      </c>
      <c r="I2310" t="s">
        <v>4473</v>
      </c>
      <c r="J2310" t="s">
        <v>8</v>
      </c>
      <c r="K2310">
        <v>0</v>
      </c>
    </row>
    <row r="2311" spans="1:11" x14ac:dyDescent="0.25">
      <c r="A2311">
        <f t="shared" si="36"/>
        <v>2310</v>
      </c>
      <c r="B2311">
        <v>200</v>
      </c>
      <c r="C2311" t="s">
        <v>3410</v>
      </c>
      <c r="D2311">
        <v>1</v>
      </c>
      <c r="E2311" t="s">
        <v>115</v>
      </c>
      <c r="F2311">
        <v>0</v>
      </c>
      <c r="H2311" t="s">
        <v>4474</v>
      </c>
      <c r="I2311" t="s">
        <v>4474</v>
      </c>
      <c r="J2311" t="s">
        <v>8</v>
      </c>
      <c r="K2311">
        <v>0</v>
      </c>
    </row>
    <row r="2312" spans="1:11" x14ac:dyDescent="0.25">
      <c r="A2312">
        <f t="shared" si="36"/>
        <v>2311</v>
      </c>
      <c r="B2312">
        <v>200</v>
      </c>
      <c r="C2312" t="s">
        <v>282</v>
      </c>
      <c r="D2312">
        <v>0</v>
      </c>
      <c r="F2312">
        <v>0</v>
      </c>
      <c r="H2312" t="s">
        <v>4475</v>
      </c>
      <c r="I2312" t="s">
        <v>4475</v>
      </c>
      <c r="J2312" t="s">
        <v>8</v>
      </c>
      <c r="K2312">
        <v>0</v>
      </c>
    </row>
    <row r="2313" spans="1:11" x14ac:dyDescent="0.25">
      <c r="A2313">
        <f t="shared" si="36"/>
        <v>2312</v>
      </c>
      <c r="B2313">
        <v>200</v>
      </c>
      <c r="C2313" t="s">
        <v>4476</v>
      </c>
      <c r="D2313">
        <v>0</v>
      </c>
      <c r="F2313">
        <v>0</v>
      </c>
      <c r="H2313" t="s">
        <v>4477</v>
      </c>
      <c r="I2313" t="s">
        <v>4477</v>
      </c>
      <c r="J2313" t="s">
        <v>22</v>
      </c>
      <c r="K2313">
        <v>0</v>
      </c>
    </row>
    <row r="2314" spans="1:11" x14ac:dyDescent="0.25">
      <c r="A2314">
        <f t="shared" si="36"/>
        <v>2313</v>
      </c>
      <c r="B2314">
        <v>200</v>
      </c>
      <c r="C2314" t="s">
        <v>1799</v>
      </c>
      <c r="D2314">
        <v>1</v>
      </c>
      <c r="E2314" t="s">
        <v>161</v>
      </c>
      <c r="F2314">
        <v>0</v>
      </c>
      <c r="H2314" t="s">
        <v>4478</v>
      </c>
      <c r="I2314" t="s">
        <v>4478</v>
      </c>
      <c r="J2314" t="s">
        <v>8</v>
      </c>
      <c r="K2314">
        <v>0</v>
      </c>
    </row>
    <row r="2315" spans="1:11" x14ac:dyDescent="0.25">
      <c r="A2315">
        <f t="shared" si="36"/>
        <v>2314</v>
      </c>
      <c r="B2315">
        <v>200</v>
      </c>
      <c r="C2315" t="s">
        <v>4479</v>
      </c>
      <c r="D2315">
        <v>0</v>
      </c>
      <c r="F2315">
        <v>0</v>
      </c>
      <c r="H2315" t="s">
        <v>4480</v>
      </c>
      <c r="I2315" t="s">
        <v>4480</v>
      </c>
      <c r="J2315" t="s">
        <v>8</v>
      </c>
      <c r="K2315">
        <v>0</v>
      </c>
    </row>
    <row r="2316" spans="1:11" x14ac:dyDescent="0.25">
      <c r="A2316">
        <f t="shared" si="36"/>
        <v>2315</v>
      </c>
      <c r="B2316">
        <v>200</v>
      </c>
      <c r="C2316" t="s">
        <v>1010</v>
      </c>
      <c r="D2316">
        <v>1</v>
      </c>
      <c r="E2316" t="s">
        <v>80</v>
      </c>
      <c r="F2316">
        <v>1</v>
      </c>
      <c r="G2316" t="s">
        <v>4481</v>
      </c>
      <c r="H2316" t="s">
        <v>4482</v>
      </c>
      <c r="I2316" t="s">
        <v>4482</v>
      </c>
      <c r="J2316" t="s">
        <v>8</v>
      </c>
      <c r="K2316">
        <v>0</v>
      </c>
    </row>
    <row r="2317" spans="1:11" x14ac:dyDescent="0.25">
      <c r="A2317">
        <f t="shared" si="36"/>
        <v>2316</v>
      </c>
      <c r="B2317">
        <v>200</v>
      </c>
      <c r="C2317" t="s">
        <v>2657</v>
      </c>
      <c r="D2317">
        <v>0</v>
      </c>
      <c r="F2317">
        <v>1</v>
      </c>
      <c r="G2317" t="s">
        <v>4483</v>
      </c>
      <c r="H2317" t="s">
        <v>4484</v>
      </c>
      <c r="I2317" t="s">
        <v>4484</v>
      </c>
      <c r="J2317" t="s">
        <v>22</v>
      </c>
      <c r="K2317">
        <v>0</v>
      </c>
    </row>
    <row r="2318" spans="1:11" x14ac:dyDescent="0.25">
      <c r="A2318">
        <f t="shared" si="36"/>
        <v>2317</v>
      </c>
      <c r="B2318">
        <v>200</v>
      </c>
      <c r="C2318" t="s">
        <v>197</v>
      </c>
      <c r="D2318">
        <v>1</v>
      </c>
      <c r="E2318" t="s">
        <v>393</v>
      </c>
      <c r="F2318">
        <v>1</v>
      </c>
      <c r="G2318" t="s">
        <v>4485</v>
      </c>
      <c r="H2318" t="s">
        <v>4486</v>
      </c>
      <c r="I2318" t="s">
        <v>4487</v>
      </c>
      <c r="J2318" t="s">
        <v>8</v>
      </c>
      <c r="K2318">
        <v>0</v>
      </c>
    </row>
    <row r="2319" spans="1:11" x14ac:dyDescent="0.25">
      <c r="A2319">
        <f t="shared" si="36"/>
        <v>2318</v>
      </c>
      <c r="B2319">
        <v>200</v>
      </c>
      <c r="C2319" t="s">
        <v>3249</v>
      </c>
      <c r="D2319">
        <v>0</v>
      </c>
      <c r="F2319">
        <v>0</v>
      </c>
      <c r="H2319" t="s">
        <v>4488</v>
      </c>
      <c r="I2319" t="s">
        <v>4488</v>
      </c>
      <c r="J2319" t="s">
        <v>8</v>
      </c>
      <c r="K2319">
        <v>0</v>
      </c>
    </row>
    <row r="2320" spans="1:11" x14ac:dyDescent="0.25">
      <c r="A2320">
        <f t="shared" si="36"/>
        <v>2319</v>
      </c>
      <c r="B2320">
        <v>200</v>
      </c>
      <c r="C2320" t="s">
        <v>4489</v>
      </c>
      <c r="D2320">
        <v>1</v>
      </c>
      <c r="E2320" t="s">
        <v>6</v>
      </c>
      <c r="F2320">
        <v>0</v>
      </c>
      <c r="H2320" t="s">
        <v>4490</v>
      </c>
      <c r="I2320" t="s">
        <v>4490</v>
      </c>
      <c r="J2320" t="s">
        <v>22</v>
      </c>
      <c r="K2320">
        <v>0</v>
      </c>
    </row>
    <row r="2321" spans="1:11" x14ac:dyDescent="0.25">
      <c r="A2321">
        <f t="shared" si="36"/>
        <v>2320</v>
      </c>
      <c r="B2321">
        <v>200</v>
      </c>
      <c r="C2321" t="s">
        <v>1880</v>
      </c>
      <c r="D2321">
        <v>1</v>
      </c>
      <c r="E2321" t="s">
        <v>240</v>
      </c>
      <c r="F2321">
        <v>0</v>
      </c>
      <c r="H2321" t="s">
        <v>4491</v>
      </c>
      <c r="I2321" t="s">
        <v>4491</v>
      </c>
      <c r="J2321" t="s">
        <v>8</v>
      </c>
      <c r="K2321">
        <v>0</v>
      </c>
    </row>
    <row r="2322" spans="1:11" x14ac:dyDescent="0.25">
      <c r="A2322">
        <f t="shared" si="36"/>
        <v>2321</v>
      </c>
      <c r="B2322">
        <v>200</v>
      </c>
      <c r="C2322" t="s">
        <v>249</v>
      </c>
      <c r="D2322">
        <v>1</v>
      </c>
      <c r="E2322" t="s">
        <v>567</v>
      </c>
      <c r="F2322">
        <v>1</v>
      </c>
      <c r="G2322" t="s">
        <v>4492</v>
      </c>
      <c r="H2322" t="s">
        <v>4493</v>
      </c>
      <c r="I2322" t="s">
        <v>4493</v>
      </c>
      <c r="J2322" t="s">
        <v>8</v>
      </c>
      <c r="K2322">
        <v>0</v>
      </c>
    </row>
    <row r="2323" spans="1:11" x14ac:dyDescent="0.25">
      <c r="A2323">
        <f t="shared" si="36"/>
        <v>2322</v>
      </c>
      <c r="B2323">
        <v>200</v>
      </c>
      <c r="C2323" t="s">
        <v>3713</v>
      </c>
      <c r="D2323">
        <v>1</v>
      </c>
      <c r="E2323" t="s">
        <v>6</v>
      </c>
      <c r="F2323">
        <v>0</v>
      </c>
      <c r="H2323" t="s">
        <v>4494</v>
      </c>
      <c r="I2323" t="s">
        <v>4494</v>
      </c>
      <c r="J2323" t="s">
        <v>22</v>
      </c>
      <c r="K2323">
        <v>0</v>
      </c>
    </row>
    <row r="2324" spans="1:11" x14ac:dyDescent="0.25">
      <c r="A2324">
        <f t="shared" si="36"/>
        <v>2323</v>
      </c>
      <c r="B2324">
        <v>200</v>
      </c>
      <c r="C2324" t="s">
        <v>1387</v>
      </c>
      <c r="D2324">
        <v>0</v>
      </c>
      <c r="F2324">
        <v>0</v>
      </c>
      <c r="H2324" t="s">
        <v>4495</v>
      </c>
      <c r="I2324" t="s">
        <v>4496</v>
      </c>
      <c r="J2324" t="s">
        <v>8</v>
      </c>
      <c r="K2324">
        <v>0</v>
      </c>
    </row>
    <row r="2325" spans="1:11" x14ac:dyDescent="0.25">
      <c r="A2325">
        <f t="shared" si="36"/>
        <v>2324</v>
      </c>
      <c r="B2325">
        <v>200</v>
      </c>
      <c r="C2325" t="s">
        <v>4497</v>
      </c>
      <c r="D2325">
        <v>0</v>
      </c>
      <c r="F2325">
        <v>0</v>
      </c>
      <c r="H2325" t="s">
        <v>4498</v>
      </c>
      <c r="I2325" t="s">
        <v>4498</v>
      </c>
      <c r="J2325" t="s">
        <v>22</v>
      </c>
      <c r="K2325">
        <v>0</v>
      </c>
    </row>
    <row r="2326" spans="1:11" x14ac:dyDescent="0.25">
      <c r="A2326">
        <f t="shared" si="36"/>
        <v>2325</v>
      </c>
      <c r="B2326">
        <v>200</v>
      </c>
      <c r="C2326" t="s">
        <v>2380</v>
      </c>
      <c r="D2326">
        <v>1</v>
      </c>
      <c r="E2326" t="s">
        <v>55</v>
      </c>
      <c r="F2326">
        <v>0</v>
      </c>
      <c r="H2326" t="s">
        <v>4499</v>
      </c>
      <c r="I2326" t="s">
        <v>4499</v>
      </c>
      <c r="J2326" t="s">
        <v>8</v>
      </c>
      <c r="K2326">
        <v>0</v>
      </c>
    </row>
    <row r="2327" spans="1:11" x14ac:dyDescent="0.25">
      <c r="A2327">
        <f t="shared" si="36"/>
        <v>2326</v>
      </c>
      <c r="B2327">
        <v>200</v>
      </c>
      <c r="C2327" t="s">
        <v>4417</v>
      </c>
      <c r="D2327">
        <v>0</v>
      </c>
      <c r="F2327">
        <v>0</v>
      </c>
      <c r="H2327" t="s">
        <v>4500</v>
      </c>
      <c r="I2327" t="s">
        <v>4500</v>
      </c>
      <c r="J2327" t="s">
        <v>8</v>
      </c>
      <c r="K2327">
        <v>0</v>
      </c>
    </row>
    <row r="2328" spans="1:11" x14ac:dyDescent="0.25">
      <c r="A2328">
        <f t="shared" si="36"/>
        <v>2327</v>
      </c>
      <c r="B2328">
        <v>200</v>
      </c>
      <c r="C2328" t="s">
        <v>4501</v>
      </c>
      <c r="D2328">
        <v>0</v>
      </c>
      <c r="F2328">
        <v>0</v>
      </c>
      <c r="H2328" t="s">
        <v>4502</v>
      </c>
      <c r="I2328" t="s">
        <v>4502</v>
      </c>
      <c r="J2328" t="s">
        <v>8</v>
      </c>
      <c r="K2328">
        <v>0</v>
      </c>
    </row>
    <row r="2329" spans="1:11" x14ac:dyDescent="0.25">
      <c r="A2329">
        <f t="shared" si="36"/>
        <v>2328</v>
      </c>
      <c r="B2329">
        <v>200</v>
      </c>
      <c r="C2329" t="s">
        <v>3793</v>
      </c>
      <c r="D2329">
        <v>1</v>
      </c>
      <c r="E2329" t="s">
        <v>99</v>
      </c>
      <c r="F2329">
        <v>0</v>
      </c>
      <c r="H2329" t="s">
        <v>4503</v>
      </c>
      <c r="I2329" t="s">
        <v>4503</v>
      </c>
      <c r="J2329" t="s">
        <v>22</v>
      </c>
      <c r="K2329">
        <v>0</v>
      </c>
    </row>
    <row r="2330" spans="1:11" x14ac:dyDescent="0.25">
      <c r="A2330">
        <f t="shared" si="36"/>
        <v>2329</v>
      </c>
      <c r="B2330">
        <v>200</v>
      </c>
      <c r="C2330" t="s">
        <v>4504</v>
      </c>
      <c r="D2330">
        <v>0</v>
      </c>
      <c r="F2330">
        <v>0</v>
      </c>
      <c r="H2330" t="s">
        <v>4505</v>
      </c>
      <c r="J2330" t="s">
        <v>8</v>
      </c>
      <c r="K2330">
        <v>0</v>
      </c>
    </row>
    <row r="2331" spans="1:11" x14ac:dyDescent="0.25">
      <c r="A2331">
        <f t="shared" si="36"/>
        <v>2330</v>
      </c>
      <c r="B2331">
        <v>200</v>
      </c>
      <c r="C2331" t="s">
        <v>2689</v>
      </c>
      <c r="D2331">
        <v>0</v>
      </c>
      <c r="F2331">
        <v>0</v>
      </c>
      <c r="H2331" t="s">
        <v>4506</v>
      </c>
      <c r="I2331" t="s">
        <v>4506</v>
      </c>
      <c r="J2331" t="s">
        <v>22</v>
      </c>
      <c r="K2331">
        <v>0</v>
      </c>
    </row>
    <row r="2332" spans="1:11" x14ac:dyDescent="0.25">
      <c r="A2332">
        <f t="shared" si="36"/>
        <v>2331</v>
      </c>
      <c r="B2332">
        <v>200</v>
      </c>
      <c r="C2332" t="s">
        <v>1086</v>
      </c>
      <c r="D2332">
        <v>0</v>
      </c>
      <c r="F2332">
        <v>0</v>
      </c>
      <c r="H2332" t="s">
        <v>4507</v>
      </c>
      <c r="I2332" t="s">
        <v>4507</v>
      </c>
      <c r="J2332" t="s">
        <v>22</v>
      </c>
      <c r="K2332">
        <v>0</v>
      </c>
    </row>
    <row r="2333" spans="1:11" x14ac:dyDescent="0.25">
      <c r="A2333">
        <f t="shared" si="36"/>
        <v>2332</v>
      </c>
      <c r="B2333">
        <v>200</v>
      </c>
      <c r="C2333" t="s">
        <v>4508</v>
      </c>
      <c r="D2333">
        <v>1</v>
      </c>
      <c r="E2333" t="s">
        <v>66</v>
      </c>
      <c r="F2333">
        <v>1</v>
      </c>
      <c r="G2333" t="s">
        <v>4509</v>
      </c>
      <c r="H2333" t="s">
        <v>4510</v>
      </c>
      <c r="I2333" t="s">
        <v>4510</v>
      </c>
      <c r="J2333" t="s">
        <v>22</v>
      </c>
      <c r="K2333">
        <v>0</v>
      </c>
    </row>
    <row r="2334" spans="1:11" x14ac:dyDescent="0.25">
      <c r="A2334">
        <f t="shared" si="36"/>
        <v>2333</v>
      </c>
      <c r="B2334">
        <v>200</v>
      </c>
      <c r="C2334" t="s">
        <v>3632</v>
      </c>
      <c r="D2334">
        <v>0</v>
      </c>
      <c r="F2334">
        <v>0</v>
      </c>
      <c r="H2334" t="s">
        <v>4511</v>
      </c>
      <c r="I2334" t="s">
        <v>4512</v>
      </c>
      <c r="J2334" t="s">
        <v>22</v>
      </c>
      <c r="K2334">
        <v>0</v>
      </c>
    </row>
    <row r="2335" spans="1:11" x14ac:dyDescent="0.25">
      <c r="A2335">
        <f t="shared" si="36"/>
        <v>2334</v>
      </c>
      <c r="B2335">
        <v>200</v>
      </c>
      <c r="C2335" t="s">
        <v>438</v>
      </c>
      <c r="D2335">
        <v>0</v>
      </c>
      <c r="F2335">
        <v>0</v>
      </c>
      <c r="H2335" t="s">
        <v>4513</v>
      </c>
      <c r="I2335" t="s">
        <v>4513</v>
      </c>
      <c r="J2335" t="s">
        <v>8</v>
      </c>
      <c r="K2335">
        <v>0</v>
      </c>
    </row>
    <row r="2336" spans="1:11" x14ac:dyDescent="0.25">
      <c r="A2336">
        <f t="shared" si="36"/>
        <v>2335</v>
      </c>
      <c r="B2336">
        <v>200</v>
      </c>
      <c r="C2336" t="s">
        <v>95</v>
      </c>
      <c r="D2336">
        <v>1</v>
      </c>
      <c r="E2336" t="s">
        <v>99</v>
      </c>
      <c r="F2336">
        <v>0</v>
      </c>
      <c r="H2336" t="s">
        <v>4514</v>
      </c>
      <c r="I2336" t="s">
        <v>4514</v>
      </c>
      <c r="J2336" t="s">
        <v>22</v>
      </c>
      <c r="K2336">
        <v>0</v>
      </c>
    </row>
    <row r="2337" spans="1:11" x14ac:dyDescent="0.25">
      <c r="A2337">
        <f t="shared" si="36"/>
        <v>2336</v>
      </c>
      <c r="B2337">
        <v>200</v>
      </c>
      <c r="C2337" t="s">
        <v>3773</v>
      </c>
      <c r="D2337">
        <v>1</v>
      </c>
      <c r="E2337" t="s">
        <v>171</v>
      </c>
      <c r="F2337">
        <v>0</v>
      </c>
      <c r="H2337" t="s">
        <v>4515</v>
      </c>
      <c r="I2337" t="s">
        <v>4515</v>
      </c>
      <c r="J2337" t="s">
        <v>8</v>
      </c>
      <c r="K2337">
        <v>0</v>
      </c>
    </row>
    <row r="2338" spans="1:11" x14ac:dyDescent="0.25">
      <c r="A2338">
        <f t="shared" si="36"/>
        <v>2337</v>
      </c>
      <c r="B2338">
        <v>200</v>
      </c>
      <c r="C2338" t="s">
        <v>1313</v>
      </c>
      <c r="D2338">
        <v>0</v>
      </c>
      <c r="F2338">
        <v>0</v>
      </c>
      <c r="H2338" t="s">
        <v>4516</v>
      </c>
      <c r="I2338" t="s">
        <v>4516</v>
      </c>
      <c r="J2338" t="s">
        <v>22</v>
      </c>
      <c r="K2338">
        <v>0</v>
      </c>
    </row>
    <row r="2339" spans="1:11" x14ac:dyDescent="0.25">
      <c r="A2339">
        <f t="shared" si="36"/>
        <v>2338</v>
      </c>
      <c r="B2339">
        <v>200</v>
      </c>
      <c r="C2339" t="s">
        <v>1773</v>
      </c>
      <c r="D2339">
        <v>0</v>
      </c>
      <c r="F2339">
        <v>0</v>
      </c>
      <c r="H2339" t="s">
        <v>4517</v>
      </c>
      <c r="I2339" t="s">
        <v>4517</v>
      </c>
      <c r="J2339" t="s">
        <v>22</v>
      </c>
      <c r="K2339">
        <v>0</v>
      </c>
    </row>
    <row r="2340" spans="1:11" x14ac:dyDescent="0.25">
      <c r="A2340">
        <f t="shared" si="36"/>
        <v>2339</v>
      </c>
      <c r="B2340">
        <v>200</v>
      </c>
      <c r="C2340" t="s">
        <v>4518</v>
      </c>
      <c r="D2340">
        <v>0</v>
      </c>
      <c r="F2340">
        <v>0</v>
      </c>
      <c r="H2340" t="s">
        <v>4519</v>
      </c>
      <c r="I2340" t="s">
        <v>4519</v>
      </c>
      <c r="J2340" t="s">
        <v>22</v>
      </c>
      <c r="K2340">
        <v>0</v>
      </c>
    </row>
    <row r="2341" spans="1:11" x14ac:dyDescent="0.25">
      <c r="A2341">
        <f t="shared" si="36"/>
        <v>2340</v>
      </c>
      <c r="B2341">
        <v>200</v>
      </c>
      <c r="C2341" t="s">
        <v>4520</v>
      </c>
      <c r="D2341">
        <v>1</v>
      </c>
      <c r="E2341" t="s">
        <v>140</v>
      </c>
      <c r="F2341">
        <v>0</v>
      </c>
      <c r="H2341" t="s">
        <v>4521</v>
      </c>
      <c r="I2341" t="s">
        <v>4521</v>
      </c>
      <c r="J2341" t="s">
        <v>8</v>
      </c>
      <c r="K2341">
        <v>0</v>
      </c>
    </row>
    <row r="2342" spans="1:11" x14ac:dyDescent="0.25">
      <c r="A2342">
        <f t="shared" si="36"/>
        <v>2341</v>
      </c>
      <c r="B2342">
        <v>200</v>
      </c>
      <c r="C2342" t="s">
        <v>3256</v>
      </c>
      <c r="D2342">
        <v>1</v>
      </c>
      <c r="E2342" t="s">
        <v>45</v>
      </c>
      <c r="F2342">
        <v>0</v>
      </c>
      <c r="H2342" t="s">
        <v>4522</v>
      </c>
      <c r="I2342" t="s">
        <v>4522</v>
      </c>
      <c r="J2342" t="s">
        <v>8</v>
      </c>
      <c r="K2342">
        <v>0</v>
      </c>
    </row>
    <row r="2343" spans="1:11" x14ac:dyDescent="0.25">
      <c r="A2343">
        <f t="shared" si="36"/>
        <v>2342</v>
      </c>
      <c r="B2343">
        <v>200</v>
      </c>
      <c r="C2343" t="s">
        <v>2555</v>
      </c>
      <c r="D2343">
        <v>1</v>
      </c>
      <c r="E2343" t="s">
        <v>119</v>
      </c>
      <c r="F2343">
        <v>0</v>
      </c>
      <c r="H2343" t="s">
        <v>4523</v>
      </c>
      <c r="I2343" t="s">
        <v>4523</v>
      </c>
      <c r="J2343" t="s">
        <v>8</v>
      </c>
      <c r="K2343">
        <v>0</v>
      </c>
    </row>
    <row r="2344" spans="1:11" x14ac:dyDescent="0.25">
      <c r="A2344">
        <f t="shared" si="36"/>
        <v>2343</v>
      </c>
      <c r="B2344">
        <v>200</v>
      </c>
      <c r="C2344" t="s">
        <v>636</v>
      </c>
      <c r="D2344">
        <v>1</v>
      </c>
      <c r="E2344" t="s">
        <v>72</v>
      </c>
      <c r="F2344">
        <v>0</v>
      </c>
      <c r="H2344" t="s">
        <v>4524</v>
      </c>
      <c r="I2344" t="s">
        <v>4524</v>
      </c>
      <c r="J2344" t="s">
        <v>22</v>
      </c>
      <c r="K2344">
        <v>0</v>
      </c>
    </row>
    <row r="2345" spans="1:11" x14ac:dyDescent="0.25">
      <c r="A2345">
        <f t="shared" si="36"/>
        <v>2344</v>
      </c>
      <c r="B2345">
        <v>200</v>
      </c>
      <c r="C2345" t="s">
        <v>4525</v>
      </c>
      <c r="D2345">
        <v>0</v>
      </c>
      <c r="F2345">
        <v>0</v>
      </c>
      <c r="H2345" t="s">
        <v>4526</v>
      </c>
      <c r="I2345" t="s">
        <v>4526</v>
      </c>
      <c r="J2345" t="s">
        <v>8</v>
      </c>
      <c r="K2345">
        <v>0</v>
      </c>
    </row>
    <row r="2346" spans="1:11" x14ac:dyDescent="0.25">
      <c r="A2346">
        <f t="shared" si="36"/>
        <v>2345</v>
      </c>
      <c r="B2346">
        <v>200</v>
      </c>
      <c r="C2346" t="s">
        <v>2010</v>
      </c>
      <c r="D2346">
        <v>1</v>
      </c>
      <c r="E2346" t="s">
        <v>32</v>
      </c>
      <c r="F2346">
        <v>1</v>
      </c>
      <c r="G2346" t="s">
        <v>4527</v>
      </c>
      <c r="H2346" t="s">
        <v>4528</v>
      </c>
      <c r="I2346" t="s">
        <v>4528</v>
      </c>
      <c r="J2346" t="s">
        <v>22</v>
      </c>
      <c r="K2346">
        <v>0</v>
      </c>
    </row>
    <row r="2347" spans="1:11" x14ac:dyDescent="0.25">
      <c r="A2347">
        <f t="shared" si="36"/>
        <v>2346</v>
      </c>
      <c r="B2347">
        <v>200</v>
      </c>
      <c r="C2347" t="s">
        <v>4529</v>
      </c>
      <c r="D2347">
        <v>1</v>
      </c>
      <c r="E2347" t="s">
        <v>187</v>
      </c>
      <c r="F2347">
        <v>0</v>
      </c>
      <c r="H2347" t="s">
        <v>4530</v>
      </c>
      <c r="I2347" t="s">
        <v>4530</v>
      </c>
      <c r="J2347" t="s">
        <v>8</v>
      </c>
      <c r="K2347">
        <v>0</v>
      </c>
    </row>
    <row r="2348" spans="1:11" x14ac:dyDescent="0.25">
      <c r="A2348">
        <f t="shared" si="36"/>
        <v>2347</v>
      </c>
      <c r="B2348">
        <v>200</v>
      </c>
      <c r="C2348" t="s">
        <v>4050</v>
      </c>
      <c r="D2348">
        <v>1</v>
      </c>
      <c r="E2348" t="s">
        <v>266</v>
      </c>
      <c r="F2348">
        <v>0</v>
      </c>
      <c r="H2348" t="s">
        <v>4531</v>
      </c>
      <c r="I2348" t="s">
        <v>4531</v>
      </c>
      <c r="J2348" t="s">
        <v>22</v>
      </c>
      <c r="K2348">
        <v>0</v>
      </c>
    </row>
    <row r="2349" spans="1:11" x14ac:dyDescent="0.25">
      <c r="A2349">
        <f t="shared" si="36"/>
        <v>2348</v>
      </c>
      <c r="B2349">
        <v>200</v>
      </c>
      <c r="C2349" t="s">
        <v>4532</v>
      </c>
      <c r="D2349">
        <v>0</v>
      </c>
      <c r="F2349">
        <v>0</v>
      </c>
      <c r="H2349" t="s">
        <v>4533</v>
      </c>
      <c r="I2349" t="s">
        <v>4533</v>
      </c>
      <c r="J2349" t="s">
        <v>22</v>
      </c>
      <c r="K2349">
        <v>0</v>
      </c>
    </row>
    <row r="2350" spans="1:11" x14ac:dyDescent="0.25">
      <c r="A2350">
        <f t="shared" si="36"/>
        <v>2349</v>
      </c>
      <c r="B2350">
        <v>200</v>
      </c>
      <c r="C2350" t="s">
        <v>4255</v>
      </c>
      <c r="D2350">
        <v>0</v>
      </c>
      <c r="F2350">
        <v>0</v>
      </c>
      <c r="H2350" t="s">
        <v>4534</v>
      </c>
      <c r="I2350" t="s">
        <v>4534</v>
      </c>
      <c r="J2350" t="s">
        <v>22</v>
      </c>
      <c r="K2350">
        <v>0</v>
      </c>
    </row>
    <row r="2351" spans="1:11" x14ac:dyDescent="0.25">
      <c r="A2351">
        <f t="shared" si="36"/>
        <v>2350</v>
      </c>
      <c r="B2351">
        <v>200</v>
      </c>
      <c r="C2351" t="s">
        <v>908</v>
      </c>
      <c r="D2351">
        <v>1</v>
      </c>
      <c r="E2351" t="s">
        <v>66</v>
      </c>
      <c r="F2351">
        <v>1</v>
      </c>
      <c r="G2351" t="s">
        <v>4535</v>
      </c>
      <c r="H2351" t="s">
        <v>4536</v>
      </c>
      <c r="I2351" t="s">
        <v>4536</v>
      </c>
      <c r="J2351" t="s">
        <v>8</v>
      </c>
      <c r="K2351">
        <v>0</v>
      </c>
    </row>
    <row r="2352" spans="1:11" x14ac:dyDescent="0.25">
      <c r="A2352">
        <f t="shared" si="36"/>
        <v>2351</v>
      </c>
      <c r="B2352">
        <v>200</v>
      </c>
      <c r="C2352" t="s">
        <v>468</v>
      </c>
      <c r="D2352">
        <v>0</v>
      </c>
      <c r="F2352">
        <v>0</v>
      </c>
      <c r="H2352" t="s">
        <v>4537</v>
      </c>
      <c r="I2352" t="s">
        <v>4537</v>
      </c>
      <c r="J2352" t="s">
        <v>8</v>
      </c>
      <c r="K2352">
        <v>0</v>
      </c>
    </row>
    <row r="2353" spans="1:11" x14ac:dyDescent="0.25">
      <c r="A2353">
        <f t="shared" si="36"/>
        <v>2352</v>
      </c>
      <c r="B2353">
        <v>200</v>
      </c>
      <c r="C2353" t="s">
        <v>4538</v>
      </c>
      <c r="D2353">
        <v>0</v>
      </c>
      <c r="F2353">
        <v>0</v>
      </c>
      <c r="H2353" t="s">
        <v>4539</v>
      </c>
      <c r="I2353" t="s">
        <v>4539</v>
      </c>
      <c r="J2353" t="s">
        <v>22</v>
      </c>
      <c r="K2353">
        <v>0</v>
      </c>
    </row>
    <row r="2354" spans="1:11" x14ac:dyDescent="0.25">
      <c r="A2354">
        <f t="shared" si="36"/>
        <v>2353</v>
      </c>
      <c r="B2354">
        <v>200</v>
      </c>
      <c r="C2354" t="s">
        <v>4540</v>
      </c>
      <c r="D2354">
        <v>0</v>
      </c>
      <c r="F2354">
        <v>0</v>
      </c>
      <c r="H2354" t="s">
        <v>4541</v>
      </c>
      <c r="I2354" t="s">
        <v>4541</v>
      </c>
      <c r="J2354" t="s">
        <v>22</v>
      </c>
      <c r="K2354">
        <v>0</v>
      </c>
    </row>
    <row r="2355" spans="1:11" x14ac:dyDescent="0.25">
      <c r="A2355">
        <f t="shared" si="36"/>
        <v>2354</v>
      </c>
      <c r="B2355">
        <v>200</v>
      </c>
      <c r="D2355">
        <v>0</v>
      </c>
      <c r="F2355">
        <v>0</v>
      </c>
      <c r="H2355" t="s">
        <v>4542</v>
      </c>
      <c r="I2355" t="s">
        <v>4542</v>
      </c>
      <c r="J2355" t="s">
        <v>22</v>
      </c>
      <c r="K2355">
        <v>0</v>
      </c>
    </row>
    <row r="2356" spans="1:11" x14ac:dyDescent="0.25">
      <c r="A2356">
        <f t="shared" si="36"/>
        <v>2355</v>
      </c>
      <c r="B2356">
        <v>200</v>
      </c>
      <c r="C2356" t="s">
        <v>4543</v>
      </c>
      <c r="D2356">
        <v>0</v>
      </c>
      <c r="F2356">
        <v>0</v>
      </c>
      <c r="H2356" t="s">
        <v>4544</v>
      </c>
      <c r="I2356" t="s">
        <v>4544</v>
      </c>
      <c r="J2356" t="s">
        <v>22</v>
      </c>
      <c r="K2356">
        <v>0</v>
      </c>
    </row>
    <row r="2357" spans="1:11" x14ac:dyDescent="0.25">
      <c r="A2357">
        <f t="shared" si="36"/>
        <v>2356</v>
      </c>
      <c r="B2357">
        <v>200</v>
      </c>
      <c r="C2357" t="s">
        <v>510</v>
      </c>
      <c r="D2357">
        <v>1</v>
      </c>
      <c r="E2357" t="s">
        <v>266</v>
      </c>
      <c r="F2357">
        <v>0</v>
      </c>
      <c r="H2357" t="s">
        <v>4545</v>
      </c>
      <c r="I2357" t="s">
        <v>4545</v>
      </c>
      <c r="J2357" t="s">
        <v>22</v>
      </c>
      <c r="K2357">
        <v>0</v>
      </c>
    </row>
    <row r="2358" spans="1:11" x14ac:dyDescent="0.25">
      <c r="A2358">
        <f t="shared" si="36"/>
        <v>2357</v>
      </c>
      <c r="B2358">
        <v>200</v>
      </c>
      <c r="C2358" t="s">
        <v>2902</v>
      </c>
      <c r="D2358">
        <v>0</v>
      </c>
      <c r="F2358">
        <v>0</v>
      </c>
      <c r="H2358" t="s">
        <v>4546</v>
      </c>
      <c r="I2358" t="s">
        <v>4546</v>
      </c>
      <c r="J2358" t="s">
        <v>22</v>
      </c>
      <c r="K2358">
        <v>0</v>
      </c>
    </row>
    <row r="2359" spans="1:11" x14ac:dyDescent="0.25">
      <c r="A2359">
        <f t="shared" si="36"/>
        <v>2358</v>
      </c>
      <c r="B2359">
        <v>200</v>
      </c>
      <c r="C2359" t="s">
        <v>1600</v>
      </c>
      <c r="D2359">
        <v>0</v>
      </c>
      <c r="F2359">
        <v>0</v>
      </c>
      <c r="H2359" t="s">
        <v>4547</v>
      </c>
      <c r="I2359" t="s">
        <v>4548</v>
      </c>
      <c r="J2359" t="s">
        <v>22</v>
      </c>
      <c r="K2359">
        <v>0</v>
      </c>
    </row>
    <row r="2360" spans="1:11" x14ac:dyDescent="0.25">
      <c r="A2360">
        <f t="shared" si="36"/>
        <v>2359</v>
      </c>
      <c r="B2360">
        <v>200</v>
      </c>
      <c r="C2360" t="s">
        <v>4549</v>
      </c>
      <c r="D2360">
        <v>0</v>
      </c>
      <c r="F2360">
        <v>0</v>
      </c>
      <c r="H2360" t="s">
        <v>4550</v>
      </c>
      <c r="I2360" t="s">
        <v>4550</v>
      </c>
      <c r="J2360" t="s">
        <v>8</v>
      </c>
      <c r="K2360">
        <v>0</v>
      </c>
    </row>
    <row r="2361" spans="1:11" x14ac:dyDescent="0.25">
      <c r="A2361">
        <f t="shared" si="36"/>
        <v>2360</v>
      </c>
      <c r="B2361">
        <v>200</v>
      </c>
      <c r="C2361" t="s">
        <v>1182</v>
      </c>
      <c r="D2361">
        <v>1</v>
      </c>
      <c r="E2361" t="s">
        <v>55</v>
      </c>
      <c r="F2361">
        <v>0</v>
      </c>
      <c r="H2361" t="s">
        <v>4551</v>
      </c>
      <c r="I2361" t="s">
        <v>4551</v>
      </c>
      <c r="J2361" t="s">
        <v>22</v>
      </c>
      <c r="K2361">
        <v>0</v>
      </c>
    </row>
    <row r="2362" spans="1:11" x14ac:dyDescent="0.25">
      <c r="A2362">
        <f t="shared" si="36"/>
        <v>2361</v>
      </c>
      <c r="B2362">
        <v>200</v>
      </c>
      <c r="C2362" t="s">
        <v>945</v>
      </c>
      <c r="D2362">
        <v>1</v>
      </c>
      <c r="E2362" t="s">
        <v>357</v>
      </c>
      <c r="F2362">
        <v>0</v>
      </c>
      <c r="H2362" t="s">
        <v>4552</v>
      </c>
      <c r="I2362" t="s">
        <v>4552</v>
      </c>
      <c r="J2362" t="s">
        <v>22</v>
      </c>
      <c r="K2362">
        <v>0</v>
      </c>
    </row>
    <row r="2363" spans="1:11" x14ac:dyDescent="0.25">
      <c r="A2363">
        <f t="shared" si="36"/>
        <v>2362</v>
      </c>
      <c r="B2363">
        <v>200</v>
      </c>
      <c r="C2363" t="s">
        <v>4553</v>
      </c>
      <c r="D2363">
        <v>0</v>
      </c>
      <c r="F2363">
        <v>0</v>
      </c>
      <c r="H2363" t="s">
        <v>4554</v>
      </c>
      <c r="I2363" t="s">
        <v>4554</v>
      </c>
      <c r="J2363" t="s">
        <v>8</v>
      </c>
      <c r="K2363">
        <v>0</v>
      </c>
    </row>
    <row r="2364" spans="1:11" x14ac:dyDescent="0.25">
      <c r="A2364">
        <f t="shared" si="36"/>
        <v>2363</v>
      </c>
      <c r="B2364">
        <v>200</v>
      </c>
      <c r="C2364" t="s">
        <v>560</v>
      </c>
      <c r="D2364">
        <v>0</v>
      </c>
      <c r="F2364">
        <v>0</v>
      </c>
      <c r="H2364" t="s">
        <v>4555</v>
      </c>
      <c r="I2364" t="s">
        <v>4555</v>
      </c>
      <c r="J2364" t="s">
        <v>8</v>
      </c>
      <c r="K2364">
        <v>0</v>
      </c>
    </row>
    <row r="2365" spans="1:11" x14ac:dyDescent="0.25">
      <c r="A2365">
        <f t="shared" si="36"/>
        <v>2364</v>
      </c>
      <c r="B2365">
        <v>200</v>
      </c>
      <c r="C2365" t="s">
        <v>4556</v>
      </c>
      <c r="D2365">
        <v>0</v>
      </c>
      <c r="F2365">
        <v>0</v>
      </c>
      <c r="H2365" t="s">
        <v>4557</v>
      </c>
      <c r="I2365" t="s">
        <v>4557</v>
      </c>
      <c r="J2365" t="s">
        <v>22</v>
      </c>
      <c r="K2365">
        <v>0</v>
      </c>
    </row>
    <row r="2366" spans="1:11" x14ac:dyDescent="0.25">
      <c r="A2366">
        <f t="shared" si="36"/>
        <v>2365</v>
      </c>
      <c r="B2366">
        <v>200</v>
      </c>
      <c r="C2366" t="s">
        <v>4558</v>
      </c>
      <c r="D2366">
        <v>1</v>
      </c>
      <c r="E2366" t="s">
        <v>80</v>
      </c>
      <c r="F2366">
        <v>0</v>
      </c>
      <c r="H2366" t="s">
        <v>4559</v>
      </c>
      <c r="I2366" t="s">
        <v>4559</v>
      </c>
      <c r="J2366" t="s">
        <v>8</v>
      </c>
      <c r="K2366">
        <v>0</v>
      </c>
    </row>
    <row r="2367" spans="1:11" x14ac:dyDescent="0.25">
      <c r="A2367">
        <f t="shared" si="36"/>
        <v>2366</v>
      </c>
      <c r="B2367">
        <v>200</v>
      </c>
      <c r="C2367" t="s">
        <v>4560</v>
      </c>
      <c r="D2367">
        <v>1</v>
      </c>
      <c r="E2367" t="s">
        <v>59</v>
      </c>
      <c r="F2367">
        <v>0</v>
      </c>
      <c r="H2367" t="s">
        <v>4561</v>
      </c>
      <c r="I2367" t="s">
        <v>4561</v>
      </c>
      <c r="J2367" t="s">
        <v>22</v>
      </c>
      <c r="K2367">
        <v>0</v>
      </c>
    </row>
    <row r="2368" spans="1:11" x14ac:dyDescent="0.25">
      <c r="A2368">
        <f t="shared" si="36"/>
        <v>2367</v>
      </c>
      <c r="B2368">
        <v>200</v>
      </c>
      <c r="C2368" t="s">
        <v>1080</v>
      </c>
      <c r="D2368">
        <v>1</v>
      </c>
      <c r="E2368" t="s">
        <v>35</v>
      </c>
      <c r="F2368">
        <v>0</v>
      </c>
      <c r="H2368" t="s">
        <v>4562</v>
      </c>
      <c r="I2368" t="s">
        <v>4562</v>
      </c>
      <c r="J2368" t="s">
        <v>22</v>
      </c>
      <c r="K2368">
        <v>0</v>
      </c>
    </row>
    <row r="2369" spans="1:11" x14ac:dyDescent="0.25">
      <c r="A2369">
        <f t="shared" si="36"/>
        <v>2368</v>
      </c>
      <c r="B2369">
        <v>200</v>
      </c>
      <c r="C2369" t="s">
        <v>4563</v>
      </c>
      <c r="D2369">
        <v>1</v>
      </c>
      <c r="E2369" t="s">
        <v>105</v>
      </c>
      <c r="F2369">
        <v>0</v>
      </c>
      <c r="H2369" t="s">
        <v>4564</v>
      </c>
      <c r="I2369" t="s">
        <v>4564</v>
      </c>
      <c r="J2369" t="s">
        <v>22</v>
      </c>
      <c r="K2369">
        <v>0</v>
      </c>
    </row>
    <row r="2370" spans="1:11" x14ac:dyDescent="0.25">
      <c r="A2370">
        <f t="shared" si="36"/>
        <v>2369</v>
      </c>
      <c r="B2370">
        <v>200</v>
      </c>
      <c r="C2370" t="s">
        <v>4565</v>
      </c>
      <c r="D2370">
        <v>0</v>
      </c>
      <c r="F2370">
        <v>0</v>
      </c>
      <c r="H2370" t="s">
        <v>4566</v>
      </c>
      <c r="I2370" t="s">
        <v>4566</v>
      </c>
      <c r="J2370" t="s">
        <v>8</v>
      </c>
      <c r="K2370">
        <v>0</v>
      </c>
    </row>
    <row r="2371" spans="1:11" x14ac:dyDescent="0.25">
      <c r="A2371">
        <f t="shared" si="36"/>
        <v>2370</v>
      </c>
      <c r="B2371">
        <v>200</v>
      </c>
      <c r="C2371" t="s">
        <v>4446</v>
      </c>
      <c r="D2371">
        <v>1</v>
      </c>
      <c r="E2371" t="s">
        <v>80</v>
      </c>
      <c r="F2371">
        <v>0</v>
      </c>
      <c r="H2371" t="s">
        <v>4567</v>
      </c>
      <c r="I2371" t="s">
        <v>4567</v>
      </c>
      <c r="J2371" t="s">
        <v>8</v>
      </c>
      <c r="K2371">
        <v>0</v>
      </c>
    </row>
    <row r="2372" spans="1:11" x14ac:dyDescent="0.25">
      <c r="A2372">
        <f t="shared" ref="A2372:A2435" si="37">A2371+1</f>
        <v>2371</v>
      </c>
      <c r="B2372">
        <v>200</v>
      </c>
      <c r="C2372" t="s">
        <v>3410</v>
      </c>
      <c r="D2372">
        <v>1</v>
      </c>
      <c r="E2372" t="s">
        <v>279</v>
      </c>
      <c r="F2372">
        <v>0</v>
      </c>
      <c r="H2372" t="s">
        <v>4568</v>
      </c>
      <c r="I2372" t="s">
        <v>4568</v>
      </c>
      <c r="J2372" t="s">
        <v>22</v>
      </c>
      <c r="K2372">
        <v>0</v>
      </c>
    </row>
    <row r="2373" spans="1:11" x14ac:dyDescent="0.25">
      <c r="A2373">
        <f t="shared" si="37"/>
        <v>2372</v>
      </c>
      <c r="B2373">
        <v>200</v>
      </c>
      <c r="C2373" t="s">
        <v>2987</v>
      </c>
      <c r="D2373">
        <v>1</v>
      </c>
      <c r="E2373" t="s">
        <v>289</v>
      </c>
      <c r="F2373">
        <v>0</v>
      </c>
      <c r="H2373" t="s">
        <v>4569</v>
      </c>
      <c r="I2373" t="s">
        <v>4569</v>
      </c>
      <c r="J2373" t="s">
        <v>8</v>
      </c>
      <c r="K2373">
        <v>0</v>
      </c>
    </row>
    <row r="2374" spans="1:11" x14ac:dyDescent="0.25">
      <c r="A2374">
        <f t="shared" si="37"/>
        <v>2373</v>
      </c>
      <c r="B2374">
        <v>200</v>
      </c>
      <c r="C2374" t="s">
        <v>4570</v>
      </c>
      <c r="D2374">
        <v>0</v>
      </c>
      <c r="F2374">
        <v>0</v>
      </c>
      <c r="H2374" t="s">
        <v>4571</v>
      </c>
      <c r="I2374" t="s">
        <v>4571</v>
      </c>
      <c r="J2374" t="s">
        <v>8</v>
      </c>
      <c r="K2374">
        <v>0</v>
      </c>
    </row>
    <row r="2375" spans="1:11" x14ac:dyDescent="0.25">
      <c r="A2375">
        <f t="shared" si="37"/>
        <v>2374</v>
      </c>
      <c r="B2375">
        <v>200</v>
      </c>
      <c r="C2375" t="s">
        <v>1377</v>
      </c>
      <c r="D2375">
        <v>0</v>
      </c>
      <c r="F2375">
        <v>0</v>
      </c>
      <c r="H2375" t="s">
        <v>4572</v>
      </c>
      <c r="I2375" t="s">
        <v>4572</v>
      </c>
      <c r="J2375" t="s">
        <v>22</v>
      </c>
      <c r="K2375">
        <v>0</v>
      </c>
    </row>
    <row r="2376" spans="1:11" x14ac:dyDescent="0.25">
      <c r="A2376">
        <f t="shared" si="37"/>
        <v>2375</v>
      </c>
      <c r="B2376">
        <v>200</v>
      </c>
      <c r="C2376" t="s">
        <v>4573</v>
      </c>
      <c r="D2376">
        <v>0</v>
      </c>
      <c r="F2376">
        <v>0</v>
      </c>
      <c r="H2376" t="s">
        <v>4574</v>
      </c>
      <c r="I2376" t="s">
        <v>4574</v>
      </c>
      <c r="J2376" t="s">
        <v>22</v>
      </c>
      <c r="K2376">
        <v>0</v>
      </c>
    </row>
    <row r="2377" spans="1:11" x14ac:dyDescent="0.25">
      <c r="A2377">
        <f t="shared" si="37"/>
        <v>2376</v>
      </c>
      <c r="B2377">
        <v>200</v>
      </c>
      <c r="C2377" t="s">
        <v>2413</v>
      </c>
      <c r="D2377">
        <v>1</v>
      </c>
      <c r="E2377" t="s">
        <v>289</v>
      </c>
      <c r="F2377">
        <v>0</v>
      </c>
      <c r="H2377" t="s">
        <v>4575</v>
      </c>
      <c r="I2377" t="s">
        <v>4575</v>
      </c>
      <c r="J2377" t="s">
        <v>8</v>
      </c>
      <c r="K2377">
        <v>0</v>
      </c>
    </row>
    <row r="2378" spans="1:11" x14ac:dyDescent="0.25">
      <c r="A2378">
        <f t="shared" si="37"/>
        <v>2377</v>
      </c>
      <c r="B2378">
        <v>200</v>
      </c>
      <c r="C2378" t="s">
        <v>4576</v>
      </c>
      <c r="D2378">
        <v>1</v>
      </c>
      <c r="E2378" t="s">
        <v>66</v>
      </c>
      <c r="F2378">
        <v>0</v>
      </c>
      <c r="H2378" t="s">
        <v>4577</v>
      </c>
      <c r="I2378" t="s">
        <v>4577</v>
      </c>
      <c r="J2378" t="s">
        <v>8</v>
      </c>
      <c r="K2378">
        <v>0</v>
      </c>
    </row>
    <row r="2379" spans="1:11" x14ac:dyDescent="0.25">
      <c r="A2379">
        <f t="shared" si="37"/>
        <v>2378</v>
      </c>
      <c r="B2379">
        <v>200</v>
      </c>
      <c r="C2379" t="s">
        <v>4578</v>
      </c>
      <c r="D2379">
        <v>0</v>
      </c>
      <c r="F2379">
        <v>0</v>
      </c>
      <c r="H2379" t="s">
        <v>4579</v>
      </c>
      <c r="I2379" t="s">
        <v>4579</v>
      </c>
      <c r="J2379" t="s">
        <v>22</v>
      </c>
      <c r="K2379">
        <v>0</v>
      </c>
    </row>
    <row r="2380" spans="1:11" x14ac:dyDescent="0.25">
      <c r="A2380">
        <f t="shared" si="37"/>
        <v>2379</v>
      </c>
      <c r="B2380">
        <v>200</v>
      </c>
      <c r="C2380" t="s">
        <v>4580</v>
      </c>
      <c r="D2380">
        <v>1</v>
      </c>
      <c r="E2380" t="s">
        <v>55</v>
      </c>
      <c r="F2380">
        <v>0</v>
      </c>
      <c r="H2380" t="s">
        <v>4581</v>
      </c>
      <c r="I2380" t="s">
        <v>4581</v>
      </c>
      <c r="J2380" t="s">
        <v>22</v>
      </c>
      <c r="K2380">
        <v>0</v>
      </c>
    </row>
    <row r="2381" spans="1:11" x14ac:dyDescent="0.25">
      <c r="A2381">
        <f t="shared" si="37"/>
        <v>2380</v>
      </c>
      <c r="B2381">
        <v>200</v>
      </c>
      <c r="D2381">
        <v>0</v>
      </c>
      <c r="F2381">
        <v>0</v>
      </c>
      <c r="H2381" t="s">
        <v>4582</v>
      </c>
      <c r="I2381" t="s">
        <v>4582</v>
      </c>
      <c r="J2381" t="s">
        <v>22</v>
      </c>
      <c r="K2381">
        <v>0</v>
      </c>
    </row>
    <row r="2382" spans="1:11" x14ac:dyDescent="0.25">
      <c r="A2382">
        <f t="shared" si="37"/>
        <v>2381</v>
      </c>
      <c r="B2382">
        <v>200</v>
      </c>
      <c r="C2382" t="s">
        <v>4583</v>
      </c>
      <c r="D2382">
        <v>0</v>
      </c>
      <c r="F2382">
        <v>0</v>
      </c>
      <c r="H2382" t="s">
        <v>4584</v>
      </c>
      <c r="I2382" t="s">
        <v>4584</v>
      </c>
      <c r="J2382" t="s">
        <v>22</v>
      </c>
      <c r="K2382">
        <v>0</v>
      </c>
    </row>
    <row r="2383" spans="1:11" x14ac:dyDescent="0.25">
      <c r="A2383">
        <f t="shared" si="37"/>
        <v>2382</v>
      </c>
      <c r="B2383">
        <v>200</v>
      </c>
      <c r="C2383" t="s">
        <v>2708</v>
      </c>
      <c r="D2383">
        <v>0</v>
      </c>
      <c r="F2383">
        <v>0</v>
      </c>
      <c r="H2383" t="s">
        <v>4585</v>
      </c>
      <c r="I2383" t="s">
        <v>4585</v>
      </c>
      <c r="J2383" t="s">
        <v>22</v>
      </c>
      <c r="K2383">
        <v>0</v>
      </c>
    </row>
    <row r="2384" spans="1:11" x14ac:dyDescent="0.25">
      <c r="A2384">
        <f t="shared" si="37"/>
        <v>2383</v>
      </c>
      <c r="B2384">
        <v>200</v>
      </c>
      <c r="C2384" t="s">
        <v>4586</v>
      </c>
      <c r="D2384">
        <v>1</v>
      </c>
      <c r="E2384" t="s">
        <v>55</v>
      </c>
      <c r="F2384">
        <v>1</v>
      </c>
      <c r="G2384" t="s">
        <v>4587</v>
      </c>
      <c r="H2384" t="s">
        <v>4588</v>
      </c>
      <c r="I2384" t="s">
        <v>4588</v>
      </c>
      <c r="J2384" t="s">
        <v>22</v>
      </c>
      <c r="K2384">
        <v>0</v>
      </c>
    </row>
    <row r="2385" spans="1:11" x14ac:dyDescent="0.25">
      <c r="A2385">
        <f t="shared" si="37"/>
        <v>2384</v>
      </c>
      <c r="B2385">
        <v>200</v>
      </c>
      <c r="C2385" t="s">
        <v>3687</v>
      </c>
      <c r="D2385">
        <v>0</v>
      </c>
      <c r="F2385">
        <v>1</v>
      </c>
      <c r="G2385" t="s">
        <v>4589</v>
      </c>
      <c r="H2385" t="s">
        <v>4590</v>
      </c>
      <c r="I2385" t="s">
        <v>4590</v>
      </c>
      <c r="J2385" t="s">
        <v>8</v>
      </c>
      <c r="K2385">
        <v>0</v>
      </c>
    </row>
    <row r="2386" spans="1:11" x14ac:dyDescent="0.25">
      <c r="A2386">
        <f t="shared" si="37"/>
        <v>2385</v>
      </c>
      <c r="B2386">
        <v>200</v>
      </c>
      <c r="C2386" t="s">
        <v>1816</v>
      </c>
      <c r="D2386">
        <v>0</v>
      </c>
      <c r="F2386">
        <v>0</v>
      </c>
      <c r="H2386" t="s">
        <v>4591</v>
      </c>
      <c r="I2386" t="s">
        <v>4591</v>
      </c>
      <c r="J2386" t="s">
        <v>8</v>
      </c>
      <c r="K2386">
        <v>0</v>
      </c>
    </row>
    <row r="2387" spans="1:11" x14ac:dyDescent="0.25">
      <c r="A2387">
        <f t="shared" si="37"/>
        <v>2386</v>
      </c>
      <c r="B2387">
        <v>200</v>
      </c>
      <c r="C2387" t="s">
        <v>646</v>
      </c>
      <c r="D2387">
        <v>1</v>
      </c>
      <c r="E2387" t="s">
        <v>279</v>
      </c>
      <c r="F2387">
        <v>0</v>
      </c>
      <c r="H2387" t="s">
        <v>4592</v>
      </c>
      <c r="I2387" t="s">
        <v>4592</v>
      </c>
      <c r="J2387" t="s">
        <v>8</v>
      </c>
      <c r="K2387">
        <v>0</v>
      </c>
    </row>
    <row r="2388" spans="1:11" x14ac:dyDescent="0.25">
      <c r="A2388">
        <f t="shared" si="37"/>
        <v>2387</v>
      </c>
      <c r="B2388">
        <v>200</v>
      </c>
      <c r="C2388" t="s">
        <v>642</v>
      </c>
      <c r="D2388">
        <v>1</v>
      </c>
      <c r="E2388" t="s">
        <v>12</v>
      </c>
      <c r="F2388">
        <v>0</v>
      </c>
      <c r="H2388" t="s">
        <v>4593</v>
      </c>
      <c r="I2388" t="s">
        <v>4593</v>
      </c>
      <c r="J2388" t="s">
        <v>22</v>
      </c>
      <c r="K2388">
        <v>0</v>
      </c>
    </row>
    <row r="2389" spans="1:11" x14ac:dyDescent="0.25">
      <c r="A2389">
        <f t="shared" si="37"/>
        <v>2388</v>
      </c>
      <c r="B2389">
        <v>200</v>
      </c>
      <c r="C2389" t="s">
        <v>4594</v>
      </c>
      <c r="D2389">
        <v>1</v>
      </c>
      <c r="E2389" t="s">
        <v>25</v>
      </c>
      <c r="F2389">
        <v>1</v>
      </c>
      <c r="G2389" t="s">
        <v>4595</v>
      </c>
      <c r="H2389" t="s">
        <v>4596</v>
      </c>
      <c r="I2389" t="s">
        <v>4596</v>
      </c>
      <c r="J2389" t="s">
        <v>22</v>
      </c>
      <c r="K2389">
        <v>0</v>
      </c>
    </row>
    <row r="2390" spans="1:11" x14ac:dyDescent="0.25">
      <c r="A2390">
        <f t="shared" si="37"/>
        <v>2389</v>
      </c>
      <c r="B2390">
        <v>200</v>
      </c>
      <c r="C2390" t="s">
        <v>4597</v>
      </c>
      <c r="D2390">
        <v>1</v>
      </c>
      <c r="E2390" t="s">
        <v>42</v>
      </c>
      <c r="F2390">
        <v>0</v>
      </c>
      <c r="H2390" t="s">
        <v>4598</v>
      </c>
      <c r="I2390" t="s">
        <v>4598</v>
      </c>
      <c r="J2390" t="s">
        <v>8</v>
      </c>
      <c r="K2390">
        <v>0</v>
      </c>
    </row>
    <row r="2391" spans="1:11" x14ac:dyDescent="0.25">
      <c r="A2391">
        <f t="shared" si="37"/>
        <v>2390</v>
      </c>
      <c r="B2391">
        <v>200</v>
      </c>
      <c r="C2391" t="s">
        <v>2531</v>
      </c>
      <c r="D2391">
        <v>1</v>
      </c>
      <c r="E2391" t="s">
        <v>59</v>
      </c>
      <c r="F2391">
        <v>0</v>
      </c>
      <c r="H2391" t="s">
        <v>4599</v>
      </c>
      <c r="I2391" t="s">
        <v>4600</v>
      </c>
      <c r="J2391" t="s">
        <v>8</v>
      </c>
      <c r="K2391">
        <v>0</v>
      </c>
    </row>
    <row r="2392" spans="1:11" x14ac:dyDescent="0.25">
      <c r="A2392">
        <f t="shared" si="37"/>
        <v>2391</v>
      </c>
      <c r="B2392">
        <v>200</v>
      </c>
      <c r="C2392" t="s">
        <v>3011</v>
      </c>
      <c r="D2392">
        <v>1</v>
      </c>
      <c r="E2392" t="s">
        <v>99</v>
      </c>
      <c r="F2392">
        <v>0</v>
      </c>
      <c r="H2392" t="s">
        <v>4601</v>
      </c>
      <c r="I2392" t="s">
        <v>4601</v>
      </c>
      <c r="J2392" t="s">
        <v>22</v>
      </c>
      <c r="K2392">
        <v>0</v>
      </c>
    </row>
    <row r="2393" spans="1:11" x14ac:dyDescent="0.25">
      <c r="A2393">
        <f t="shared" si="37"/>
        <v>2392</v>
      </c>
      <c r="B2393">
        <v>200</v>
      </c>
      <c r="C2393" t="s">
        <v>4602</v>
      </c>
      <c r="D2393">
        <v>1</v>
      </c>
      <c r="E2393" t="s">
        <v>45</v>
      </c>
      <c r="F2393">
        <v>0</v>
      </c>
      <c r="H2393" t="s">
        <v>4603</v>
      </c>
      <c r="I2393" t="s">
        <v>4603</v>
      </c>
      <c r="J2393" t="s">
        <v>8</v>
      </c>
      <c r="K2393">
        <v>0</v>
      </c>
    </row>
    <row r="2394" spans="1:11" x14ac:dyDescent="0.25">
      <c r="A2394">
        <f t="shared" si="37"/>
        <v>2393</v>
      </c>
      <c r="B2394">
        <v>200</v>
      </c>
      <c r="C2394" t="s">
        <v>4604</v>
      </c>
      <c r="D2394">
        <v>0</v>
      </c>
      <c r="F2394">
        <v>0</v>
      </c>
      <c r="H2394" t="s">
        <v>4605</v>
      </c>
      <c r="I2394" t="s">
        <v>4605</v>
      </c>
      <c r="J2394" t="s">
        <v>22</v>
      </c>
      <c r="K2394">
        <v>0</v>
      </c>
    </row>
    <row r="2395" spans="1:11" x14ac:dyDescent="0.25">
      <c r="A2395">
        <f t="shared" si="37"/>
        <v>2394</v>
      </c>
      <c r="B2395">
        <v>200</v>
      </c>
      <c r="C2395" t="s">
        <v>4156</v>
      </c>
      <c r="D2395">
        <v>1</v>
      </c>
      <c r="E2395" t="s">
        <v>45</v>
      </c>
      <c r="F2395">
        <v>1</v>
      </c>
      <c r="G2395" t="s">
        <v>4606</v>
      </c>
      <c r="H2395" t="s">
        <v>4607</v>
      </c>
      <c r="I2395" t="s">
        <v>4607</v>
      </c>
      <c r="J2395" t="s">
        <v>8</v>
      </c>
      <c r="K2395">
        <v>0</v>
      </c>
    </row>
    <row r="2396" spans="1:11" x14ac:dyDescent="0.25">
      <c r="A2396">
        <f t="shared" si="37"/>
        <v>2395</v>
      </c>
      <c r="B2396">
        <v>200</v>
      </c>
      <c r="C2396" t="s">
        <v>1586</v>
      </c>
      <c r="D2396">
        <v>0</v>
      </c>
      <c r="F2396">
        <v>0</v>
      </c>
      <c r="H2396" t="s">
        <v>4608</v>
      </c>
      <c r="I2396" t="s">
        <v>4608</v>
      </c>
      <c r="J2396" t="s">
        <v>22</v>
      </c>
      <c r="K2396">
        <v>0</v>
      </c>
    </row>
    <row r="2397" spans="1:11" x14ac:dyDescent="0.25">
      <c r="A2397">
        <f t="shared" si="37"/>
        <v>2396</v>
      </c>
      <c r="B2397">
        <v>200</v>
      </c>
      <c r="C2397" t="s">
        <v>2789</v>
      </c>
      <c r="D2397">
        <v>0</v>
      </c>
      <c r="F2397">
        <v>0</v>
      </c>
      <c r="H2397" t="s">
        <v>4609</v>
      </c>
      <c r="I2397" t="s">
        <v>4609</v>
      </c>
      <c r="J2397" t="s">
        <v>22</v>
      </c>
      <c r="K2397">
        <v>0</v>
      </c>
    </row>
    <row r="2398" spans="1:11" x14ac:dyDescent="0.25">
      <c r="A2398">
        <f t="shared" si="37"/>
        <v>2397</v>
      </c>
      <c r="B2398">
        <v>200</v>
      </c>
      <c r="C2398" t="s">
        <v>1736</v>
      </c>
      <c r="D2398">
        <v>0</v>
      </c>
      <c r="F2398">
        <v>0</v>
      </c>
      <c r="H2398" t="s">
        <v>4610</v>
      </c>
      <c r="I2398" t="s">
        <v>4610</v>
      </c>
      <c r="J2398" t="s">
        <v>22</v>
      </c>
      <c r="K2398">
        <v>0</v>
      </c>
    </row>
    <row r="2399" spans="1:11" x14ac:dyDescent="0.25">
      <c r="A2399">
        <f t="shared" si="37"/>
        <v>2398</v>
      </c>
      <c r="B2399">
        <v>200</v>
      </c>
      <c r="C2399" t="s">
        <v>2315</v>
      </c>
      <c r="D2399">
        <v>1</v>
      </c>
      <c r="E2399" t="s">
        <v>266</v>
      </c>
      <c r="F2399">
        <v>0</v>
      </c>
      <c r="H2399" t="s">
        <v>4611</v>
      </c>
      <c r="I2399" t="s">
        <v>4611</v>
      </c>
      <c r="J2399" t="s">
        <v>8</v>
      </c>
      <c r="K2399">
        <v>0</v>
      </c>
    </row>
    <row r="2400" spans="1:11" x14ac:dyDescent="0.25">
      <c r="A2400">
        <f t="shared" si="37"/>
        <v>2399</v>
      </c>
      <c r="B2400">
        <v>200</v>
      </c>
      <c r="C2400" t="s">
        <v>489</v>
      </c>
      <c r="D2400">
        <v>1</v>
      </c>
      <c r="E2400" t="s">
        <v>42</v>
      </c>
      <c r="F2400">
        <v>0</v>
      </c>
      <c r="H2400" t="s">
        <v>4612</v>
      </c>
      <c r="I2400" t="s">
        <v>4612</v>
      </c>
      <c r="J2400" t="s">
        <v>8</v>
      </c>
      <c r="K2400">
        <v>0</v>
      </c>
    </row>
    <row r="2401" spans="1:11" x14ac:dyDescent="0.25">
      <c r="A2401">
        <f t="shared" si="37"/>
        <v>2400</v>
      </c>
      <c r="B2401">
        <v>200</v>
      </c>
      <c r="C2401" t="s">
        <v>833</v>
      </c>
      <c r="D2401">
        <v>0</v>
      </c>
      <c r="F2401">
        <v>1</v>
      </c>
      <c r="G2401" t="s">
        <v>4613</v>
      </c>
      <c r="H2401" t="s">
        <v>4614</v>
      </c>
      <c r="I2401" t="s">
        <v>4614</v>
      </c>
      <c r="J2401" t="s">
        <v>8</v>
      </c>
      <c r="K2401">
        <v>0</v>
      </c>
    </row>
    <row r="2402" spans="1:11" x14ac:dyDescent="0.25">
      <c r="A2402">
        <f t="shared" si="37"/>
        <v>2401</v>
      </c>
      <c r="B2402">
        <v>200</v>
      </c>
      <c r="C2402" t="s">
        <v>4615</v>
      </c>
      <c r="D2402">
        <v>1</v>
      </c>
      <c r="E2402" t="s">
        <v>339</v>
      </c>
      <c r="F2402">
        <v>1</v>
      </c>
      <c r="G2402" t="s">
        <v>4616</v>
      </c>
      <c r="H2402" t="s">
        <v>4617</v>
      </c>
      <c r="I2402" t="s">
        <v>4618</v>
      </c>
      <c r="J2402" t="s">
        <v>22</v>
      </c>
      <c r="K2402">
        <v>0</v>
      </c>
    </row>
    <row r="2403" spans="1:11" x14ac:dyDescent="0.25">
      <c r="A2403">
        <f t="shared" si="37"/>
        <v>2402</v>
      </c>
      <c r="B2403">
        <v>200</v>
      </c>
      <c r="C2403" t="s">
        <v>1649</v>
      </c>
      <c r="D2403">
        <v>1</v>
      </c>
      <c r="E2403" t="s">
        <v>292</v>
      </c>
      <c r="F2403">
        <v>0</v>
      </c>
      <c r="H2403" t="s">
        <v>4619</v>
      </c>
      <c r="I2403" t="s">
        <v>4619</v>
      </c>
      <c r="J2403" t="s">
        <v>8</v>
      </c>
      <c r="K2403">
        <v>0</v>
      </c>
    </row>
    <row r="2404" spans="1:11" x14ac:dyDescent="0.25">
      <c r="A2404">
        <f t="shared" si="37"/>
        <v>2403</v>
      </c>
      <c r="B2404">
        <v>200</v>
      </c>
      <c r="C2404" t="s">
        <v>98</v>
      </c>
      <c r="D2404">
        <v>1</v>
      </c>
      <c r="E2404" t="s">
        <v>140</v>
      </c>
      <c r="F2404">
        <v>0</v>
      </c>
      <c r="H2404" t="s">
        <v>4620</v>
      </c>
      <c r="I2404" t="s">
        <v>4620</v>
      </c>
      <c r="J2404" t="s">
        <v>8</v>
      </c>
      <c r="K2404">
        <v>0</v>
      </c>
    </row>
    <row r="2405" spans="1:11" x14ac:dyDescent="0.25">
      <c r="A2405">
        <f t="shared" si="37"/>
        <v>2404</v>
      </c>
      <c r="B2405">
        <v>200</v>
      </c>
      <c r="C2405" t="s">
        <v>4621</v>
      </c>
      <c r="D2405">
        <v>0</v>
      </c>
      <c r="F2405">
        <v>0</v>
      </c>
      <c r="H2405" t="s">
        <v>4622</v>
      </c>
      <c r="I2405" t="s">
        <v>4622</v>
      </c>
      <c r="J2405" t="s">
        <v>8</v>
      </c>
      <c r="K2405">
        <v>0</v>
      </c>
    </row>
    <row r="2406" spans="1:11" x14ac:dyDescent="0.25">
      <c r="A2406">
        <f t="shared" si="37"/>
        <v>2405</v>
      </c>
      <c r="B2406">
        <v>200</v>
      </c>
      <c r="C2406" t="s">
        <v>4058</v>
      </c>
      <c r="D2406">
        <v>1</v>
      </c>
      <c r="E2406" t="s">
        <v>69</v>
      </c>
      <c r="F2406">
        <v>0</v>
      </c>
      <c r="H2406" t="s">
        <v>4623</v>
      </c>
      <c r="I2406" t="s">
        <v>4623</v>
      </c>
      <c r="J2406" t="s">
        <v>8</v>
      </c>
      <c r="K2406">
        <v>0</v>
      </c>
    </row>
    <row r="2407" spans="1:11" x14ac:dyDescent="0.25">
      <c r="A2407">
        <f t="shared" si="37"/>
        <v>2406</v>
      </c>
      <c r="B2407">
        <v>200</v>
      </c>
      <c r="C2407" t="s">
        <v>4624</v>
      </c>
      <c r="D2407">
        <v>1</v>
      </c>
      <c r="E2407" t="s">
        <v>274</v>
      </c>
      <c r="F2407">
        <v>0</v>
      </c>
      <c r="H2407" t="s">
        <v>4625</v>
      </c>
      <c r="I2407" t="s">
        <v>4625</v>
      </c>
      <c r="J2407" t="s">
        <v>22</v>
      </c>
      <c r="K2407">
        <v>0</v>
      </c>
    </row>
    <row r="2408" spans="1:11" x14ac:dyDescent="0.25">
      <c r="A2408">
        <f t="shared" si="37"/>
        <v>2407</v>
      </c>
      <c r="B2408">
        <v>200</v>
      </c>
      <c r="C2408" t="s">
        <v>434</v>
      </c>
      <c r="D2408">
        <v>1</v>
      </c>
      <c r="E2408" t="s">
        <v>240</v>
      </c>
      <c r="F2408">
        <v>0</v>
      </c>
      <c r="H2408" t="s">
        <v>4626</v>
      </c>
      <c r="I2408" t="s">
        <v>4626</v>
      </c>
      <c r="J2408" t="s">
        <v>8</v>
      </c>
      <c r="K2408">
        <v>0</v>
      </c>
    </row>
    <row r="2409" spans="1:11" x14ac:dyDescent="0.25">
      <c r="A2409">
        <f t="shared" si="37"/>
        <v>2408</v>
      </c>
      <c r="B2409">
        <v>200</v>
      </c>
      <c r="C2409" t="s">
        <v>3884</v>
      </c>
      <c r="D2409">
        <v>0</v>
      </c>
      <c r="F2409">
        <v>0</v>
      </c>
      <c r="H2409" t="s">
        <v>4627</v>
      </c>
      <c r="I2409" t="s">
        <v>4627</v>
      </c>
      <c r="J2409" t="s">
        <v>8</v>
      </c>
      <c r="K2409">
        <v>0</v>
      </c>
    </row>
    <row r="2410" spans="1:11" x14ac:dyDescent="0.25">
      <c r="A2410">
        <f t="shared" si="37"/>
        <v>2409</v>
      </c>
      <c r="B2410">
        <v>200</v>
      </c>
      <c r="C2410" t="s">
        <v>3273</v>
      </c>
      <c r="D2410">
        <v>1</v>
      </c>
      <c r="E2410" t="s">
        <v>567</v>
      </c>
      <c r="F2410">
        <v>0</v>
      </c>
      <c r="H2410" t="s">
        <v>4628</v>
      </c>
      <c r="I2410" t="s">
        <v>4628</v>
      </c>
      <c r="J2410" t="s">
        <v>22</v>
      </c>
      <c r="K2410">
        <v>0</v>
      </c>
    </row>
    <row r="2411" spans="1:11" x14ac:dyDescent="0.25">
      <c r="A2411">
        <f t="shared" si="37"/>
        <v>2410</v>
      </c>
      <c r="B2411">
        <v>200</v>
      </c>
      <c r="C2411" t="s">
        <v>4629</v>
      </c>
      <c r="D2411">
        <v>1</v>
      </c>
      <c r="E2411" t="s">
        <v>324</v>
      </c>
      <c r="F2411">
        <v>0</v>
      </c>
      <c r="H2411" t="s">
        <v>4630</v>
      </c>
      <c r="I2411" t="s">
        <v>4630</v>
      </c>
      <c r="J2411" t="s">
        <v>22</v>
      </c>
      <c r="K2411">
        <v>0</v>
      </c>
    </row>
    <row r="2412" spans="1:11" x14ac:dyDescent="0.25">
      <c r="A2412">
        <f t="shared" si="37"/>
        <v>2411</v>
      </c>
      <c r="B2412">
        <v>200</v>
      </c>
      <c r="C2412" t="s">
        <v>1929</v>
      </c>
      <c r="D2412">
        <v>0</v>
      </c>
      <c r="F2412">
        <v>0</v>
      </c>
      <c r="H2412" t="s">
        <v>4631</v>
      </c>
      <c r="I2412" t="s">
        <v>4631</v>
      </c>
      <c r="J2412" t="s">
        <v>8</v>
      </c>
      <c r="K2412">
        <v>0</v>
      </c>
    </row>
    <row r="2413" spans="1:11" x14ac:dyDescent="0.25">
      <c r="A2413">
        <f t="shared" si="37"/>
        <v>2412</v>
      </c>
      <c r="B2413">
        <v>200</v>
      </c>
      <c r="C2413" t="s">
        <v>4632</v>
      </c>
      <c r="D2413">
        <v>1</v>
      </c>
      <c r="E2413" t="s">
        <v>42</v>
      </c>
      <c r="F2413">
        <v>0</v>
      </c>
      <c r="H2413" t="s">
        <v>4633</v>
      </c>
      <c r="I2413" t="s">
        <v>4633</v>
      </c>
      <c r="J2413" t="s">
        <v>22</v>
      </c>
      <c r="K2413">
        <v>0</v>
      </c>
    </row>
    <row r="2414" spans="1:11" x14ac:dyDescent="0.25">
      <c r="A2414">
        <f t="shared" si="37"/>
        <v>2413</v>
      </c>
      <c r="B2414">
        <v>200</v>
      </c>
      <c r="C2414" t="s">
        <v>4634</v>
      </c>
      <c r="D2414">
        <v>0</v>
      </c>
      <c r="F2414">
        <v>1</v>
      </c>
      <c r="G2414" t="s">
        <v>4635</v>
      </c>
      <c r="H2414" t="s">
        <v>4636</v>
      </c>
      <c r="I2414" t="s">
        <v>4636</v>
      </c>
      <c r="J2414" t="s">
        <v>22</v>
      </c>
      <c r="K2414">
        <v>0</v>
      </c>
    </row>
    <row r="2415" spans="1:11" x14ac:dyDescent="0.25">
      <c r="A2415">
        <f t="shared" si="37"/>
        <v>2414</v>
      </c>
      <c r="B2415">
        <v>200</v>
      </c>
      <c r="C2415" t="s">
        <v>4637</v>
      </c>
      <c r="D2415">
        <v>0</v>
      </c>
      <c r="F2415">
        <v>0</v>
      </c>
      <c r="H2415" t="s">
        <v>4638</v>
      </c>
      <c r="I2415" t="s">
        <v>4638</v>
      </c>
      <c r="J2415" t="s">
        <v>8</v>
      </c>
      <c r="K2415">
        <v>0</v>
      </c>
    </row>
    <row r="2416" spans="1:11" x14ac:dyDescent="0.25">
      <c r="A2416">
        <f t="shared" si="37"/>
        <v>2415</v>
      </c>
      <c r="B2416">
        <v>200</v>
      </c>
      <c r="C2416" t="s">
        <v>303</v>
      </c>
      <c r="D2416">
        <v>0</v>
      </c>
      <c r="F2416">
        <v>0</v>
      </c>
      <c r="H2416" t="s">
        <v>4639</v>
      </c>
      <c r="I2416" t="s">
        <v>4639</v>
      </c>
      <c r="J2416" t="s">
        <v>8</v>
      </c>
      <c r="K2416">
        <v>0</v>
      </c>
    </row>
    <row r="2417" spans="1:11" x14ac:dyDescent="0.25">
      <c r="A2417">
        <f t="shared" si="37"/>
        <v>2416</v>
      </c>
      <c r="B2417">
        <v>200</v>
      </c>
      <c r="C2417" t="s">
        <v>181</v>
      </c>
      <c r="D2417">
        <v>0</v>
      </c>
      <c r="F2417">
        <v>0</v>
      </c>
      <c r="H2417" t="s">
        <v>4640</v>
      </c>
      <c r="I2417" t="s">
        <v>4640</v>
      </c>
      <c r="J2417" t="s">
        <v>22</v>
      </c>
      <c r="K2417">
        <v>0</v>
      </c>
    </row>
    <row r="2418" spans="1:11" x14ac:dyDescent="0.25">
      <c r="A2418">
        <f t="shared" si="37"/>
        <v>2417</v>
      </c>
      <c r="B2418">
        <v>200</v>
      </c>
      <c r="C2418" t="s">
        <v>4641</v>
      </c>
      <c r="D2418">
        <v>0</v>
      </c>
      <c r="F2418">
        <v>0</v>
      </c>
      <c r="H2418" t="s">
        <v>4642</v>
      </c>
      <c r="I2418" t="s">
        <v>4642</v>
      </c>
      <c r="J2418" t="s">
        <v>22</v>
      </c>
      <c r="K2418">
        <v>0</v>
      </c>
    </row>
    <row r="2419" spans="1:11" x14ac:dyDescent="0.25">
      <c r="A2419">
        <f t="shared" si="37"/>
        <v>2418</v>
      </c>
      <c r="B2419">
        <v>200</v>
      </c>
      <c r="C2419" t="s">
        <v>2027</v>
      </c>
      <c r="D2419">
        <v>1</v>
      </c>
      <c r="E2419" t="s">
        <v>72</v>
      </c>
      <c r="F2419">
        <v>0</v>
      </c>
      <c r="H2419" t="s">
        <v>4643</v>
      </c>
      <c r="I2419" t="s">
        <v>4643</v>
      </c>
      <c r="J2419" t="s">
        <v>8</v>
      </c>
      <c r="K2419">
        <v>0</v>
      </c>
    </row>
    <row r="2420" spans="1:11" x14ac:dyDescent="0.25">
      <c r="A2420">
        <f t="shared" si="37"/>
        <v>2419</v>
      </c>
      <c r="B2420">
        <v>200</v>
      </c>
      <c r="C2420" t="s">
        <v>3031</v>
      </c>
      <c r="D2420">
        <v>0</v>
      </c>
      <c r="F2420">
        <v>0</v>
      </c>
      <c r="H2420" t="s">
        <v>4644</v>
      </c>
      <c r="I2420" t="s">
        <v>4644</v>
      </c>
      <c r="J2420" t="s">
        <v>22</v>
      </c>
      <c r="K2420">
        <v>0</v>
      </c>
    </row>
    <row r="2421" spans="1:11" x14ac:dyDescent="0.25">
      <c r="A2421">
        <f t="shared" si="37"/>
        <v>2420</v>
      </c>
      <c r="B2421">
        <v>200</v>
      </c>
      <c r="C2421" t="s">
        <v>1629</v>
      </c>
      <c r="D2421">
        <v>0</v>
      </c>
      <c r="F2421">
        <v>0</v>
      </c>
      <c r="H2421" t="s">
        <v>4645</v>
      </c>
      <c r="I2421" t="s">
        <v>4645</v>
      </c>
      <c r="J2421" t="s">
        <v>8</v>
      </c>
      <c r="K2421">
        <v>0</v>
      </c>
    </row>
    <row r="2422" spans="1:11" x14ac:dyDescent="0.25">
      <c r="A2422">
        <f t="shared" si="37"/>
        <v>2421</v>
      </c>
      <c r="B2422">
        <v>200</v>
      </c>
      <c r="C2422" t="s">
        <v>2797</v>
      </c>
      <c r="D2422">
        <v>0</v>
      </c>
      <c r="F2422">
        <v>0</v>
      </c>
      <c r="H2422" t="s">
        <v>4646</v>
      </c>
      <c r="I2422" t="s">
        <v>4646</v>
      </c>
      <c r="J2422" t="s">
        <v>22</v>
      </c>
      <c r="K2422">
        <v>0</v>
      </c>
    </row>
    <row r="2423" spans="1:11" x14ac:dyDescent="0.25">
      <c r="A2423">
        <f t="shared" si="37"/>
        <v>2422</v>
      </c>
      <c r="B2423">
        <v>200</v>
      </c>
      <c r="C2423" t="s">
        <v>4647</v>
      </c>
      <c r="D2423">
        <v>0</v>
      </c>
      <c r="F2423">
        <v>0</v>
      </c>
      <c r="H2423" t="s">
        <v>4648</v>
      </c>
      <c r="I2423" t="s">
        <v>4648</v>
      </c>
      <c r="J2423" t="s">
        <v>22</v>
      </c>
      <c r="K2423">
        <v>0</v>
      </c>
    </row>
    <row r="2424" spans="1:11" x14ac:dyDescent="0.25">
      <c r="A2424">
        <f t="shared" si="37"/>
        <v>2423</v>
      </c>
      <c r="B2424">
        <v>200</v>
      </c>
      <c r="C2424" t="s">
        <v>4649</v>
      </c>
      <c r="D2424">
        <v>0</v>
      </c>
      <c r="F2424">
        <v>0</v>
      </c>
      <c r="H2424" t="s">
        <v>4650</v>
      </c>
      <c r="I2424" t="s">
        <v>4650</v>
      </c>
      <c r="J2424" t="s">
        <v>8</v>
      </c>
      <c r="K2424">
        <v>0</v>
      </c>
    </row>
    <row r="2425" spans="1:11" x14ac:dyDescent="0.25">
      <c r="A2425">
        <f t="shared" si="37"/>
        <v>2424</v>
      </c>
      <c r="B2425">
        <v>200</v>
      </c>
      <c r="C2425" t="s">
        <v>3773</v>
      </c>
      <c r="D2425">
        <v>0</v>
      </c>
      <c r="F2425">
        <v>0</v>
      </c>
      <c r="H2425" t="s">
        <v>4651</v>
      </c>
      <c r="I2425" t="s">
        <v>4651</v>
      </c>
      <c r="J2425" t="s">
        <v>22</v>
      </c>
      <c r="K2425">
        <v>0</v>
      </c>
    </row>
    <row r="2426" spans="1:11" x14ac:dyDescent="0.25">
      <c r="A2426">
        <f t="shared" si="37"/>
        <v>2425</v>
      </c>
      <c r="B2426">
        <v>200</v>
      </c>
      <c r="C2426" t="s">
        <v>971</v>
      </c>
      <c r="D2426">
        <v>0</v>
      </c>
      <c r="F2426">
        <v>0</v>
      </c>
      <c r="H2426" t="s">
        <v>4652</v>
      </c>
      <c r="I2426" t="s">
        <v>4652</v>
      </c>
      <c r="J2426" t="s">
        <v>8</v>
      </c>
      <c r="K2426">
        <v>0</v>
      </c>
    </row>
    <row r="2427" spans="1:11" x14ac:dyDescent="0.25">
      <c r="A2427">
        <f t="shared" si="37"/>
        <v>2426</v>
      </c>
      <c r="B2427">
        <v>200</v>
      </c>
      <c r="C2427" t="s">
        <v>4653</v>
      </c>
      <c r="D2427">
        <v>0</v>
      </c>
      <c r="F2427">
        <v>0</v>
      </c>
      <c r="H2427" t="s">
        <v>4654</v>
      </c>
      <c r="I2427" t="s">
        <v>4654</v>
      </c>
      <c r="J2427" t="s">
        <v>8</v>
      </c>
      <c r="K2427">
        <v>0</v>
      </c>
    </row>
    <row r="2428" spans="1:11" x14ac:dyDescent="0.25">
      <c r="A2428">
        <f t="shared" si="37"/>
        <v>2427</v>
      </c>
      <c r="B2428">
        <v>200</v>
      </c>
      <c r="C2428" t="s">
        <v>4655</v>
      </c>
      <c r="D2428">
        <v>1</v>
      </c>
      <c r="E2428" t="s">
        <v>28</v>
      </c>
      <c r="F2428">
        <v>0</v>
      </c>
      <c r="H2428" t="s">
        <v>4656</v>
      </c>
      <c r="I2428" t="s">
        <v>4656</v>
      </c>
      <c r="J2428" t="s">
        <v>22</v>
      </c>
      <c r="K2428">
        <v>0</v>
      </c>
    </row>
    <row r="2429" spans="1:11" x14ac:dyDescent="0.25">
      <c r="A2429">
        <f t="shared" si="37"/>
        <v>2428</v>
      </c>
      <c r="B2429">
        <v>200</v>
      </c>
      <c r="C2429" t="s">
        <v>4657</v>
      </c>
      <c r="D2429">
        <v>0</v>
      </c>
      <c r="F2429">
        <v>0</v>
      </c>
      <c r="H2429" t="s">
        <v>4658</v>
      </c>
      <c r="I2429" t="s">
        <v>4658</v>
      </c>
      <c r="J2429" t="s">
        <v>22</v>
      </c>
      <c r="K2429">
        <v>0</v>
      </c>
    </row>
    <row r="2430" spans="1:11" x14ac:dyDescent="0.25">
      <c r="A2430">
        <f t="shared" si="37"/>
        <v>2429</v>
      </c>
      <c r="B2430">
        <v>200</v>
      </c>
      <c r="C2430" t="s">
        <v>4659</v>
      </c>
      <c r="D2430">
        <v>1</v>
      </c>
      <c r="E2430" t="s">
        <v>187</v>
      </c>
      <c r="F2430">
        <v>0</v>
      </c>
      <c r="H2430" t="s">
        <v>4660</v>
      </c>
      <c r="I2430" t="s">
        <v>4660</v>
      </c>
      <c r="J2430" t="s">
        <v>22</v>
      </c>
      <c r="K2430">
        <v>0</v>
      </c>
    </row>
    <row r="2431" spans="1:11" x14ac:dyDescent="0.25">
      <c r="A2431">
        <f t="shared" si="37"/>
        <v>2430</v>
      </c>
      <c r="B2431">
        <v>200</v>
      </c>
      <c r="C2431" t="s">
        <v>3432</v>
      </c>
      <c r="D2431">
        <v>1</v>
      </c>
      <c r="E2431" t="s">
        <v>187</v>
      </c>
      <c r="F2431">
        <v>0</v>
      </c>
      <c r="H2431" t="s">
        <v>4661</v>
      </c>
      <c r="I2431" t="s">
        <v>4661</v>
      </c>
      <c r="J2431" t="s">
        <v>8</v>
      </c>
      <c r="K2431">
        <v>0</v>
      </c>
    </row>
    <row r="2432" spans="1:11" x14ac:dyDescent="0.25">
      <c r="A2432">
        <f t="shared" si="37"/>
        <v>2431</v>
      </c>
      <c r="B2432">
        <v>200</v>
      </c>
      <c r="C2432" t="s">
        <v>587</v>
      </c>
      <c r="D2432">
        <v>1</v>
      </c>
      <c r="E2432" t="s">
        <v>266</v>
      </c>
      <c r="F2432">
        <v>0</v>
      </c>
      <c r="H2432" t="s">
        <v>4662</v>
      </c>
      <c r="I2432" t="s">
        <v>4662</v>
      </c>
      <c r="J2432" t="s">
        <v>22</v>
      </c>
      <c r="K2432">
        <v>0</v>
      </c>
    </row>
    <row r="2433" spans="1:11" x14ac:dyDescent="0.25">
      <c r="A2433">
        <f t="shared" si="37"/>
        <v>2432</v>
      </c>
      <c r="B2433">
        <v>200</v>
      </c>
      <c r="C2433" t="s">
        <v>952</v>
      </c>
      <c r="D2433">
        <v>0</v>
      </c>
      <c r="F2433">
        <v>0</v>
      </c>
      <c r="H2433" t="s">
        <v>4663</v>
      </c>
      <c r="I2433" t="s">
        <v>4663</v>
      </c>
      <c r="J2433" t="s">
        <v>8</v>
      </c>
      <c r="K2433">
        <v>0</v>
      </c>
    </row>
    <row r="2434" spans="1:11" x14ac:dyDescent="0.25">
      <c r="A2434">
        <f t="shared" si="37"/>
        <v>2433</v>
      </c>
      <c r="B2434">
        <v>200</v>
      </c>
      <c r="C2434" t="s">
        <v>4664</v>
      </c>
      <c r="D2434">
        <v>1</v>
      </c>
      <c r="E2434" t="s">
        <v>289</v>
      </c>
      <c r="F2434">
        <v>0</v>
      </c>
      <c r="H2434" t="s">
        <v>4665</v>
      </c>
      <c r="I2434" t="s">
        <v>4665</v>
      </c>
      <c r="J2434" t="s">
        <v>8</v>
      </c>
      <c r="K2434">
        <v>0</v>
      </c>
    </row>
    <row r="2435" spans="1:11" x14ac:dyDescent="0.25">
      <c r="A2435">
        <f t="shared" si="37"/>
        <v>2434</v>
      </c>
      <c r="B2435">
        <v>200</v>
      </c>
      <c r="C2435" t="s">
        <v>3164</v>
      </c>
      <c r="D2435">
        <v>0</v>
      </c>
      <c r="F2435">
        <v>0</v>
      </c>
      <c r="H2435" t="s">
        <v>4666</v>
      </c>
      <c r="I2435" t="s">
        <v>4666</v>
      </c>
      <c r="J2435" t="s">
        <v>22</v>
      </c>
      <c r="K2435">
        <v>0</v>
      </c>
    </row>
    <row r="2436" spans="1:11" x14ac:dyDescent="0.25">
      <c r="A2436">
        <f t="shared" ref="A2436:A2499" si="38">A2435+1</f>
        <v>2435</v>
      </c>
      <c r="B2436">
        <v>200</v>
      </c>
      <c r="C2436" t="s">
        <v>334</v>
      </c>
      <c r="D2436">
        <v>0</v>
      </c>
      <c r="F2436">
        <v>0</v>
      </c>
      <c r="H2436" t="s">
        <v>4667</v>
      </c>
      <c r="I2436" t="s">
        <v>4667</v>
      </c>
      <c r="J2436" t="s">
        <v>8</v>
      </c>
      <c r="K2436">
        <v>0</v>
      </c>
    </row>
    <row r="2437" spans="1:11" x14ac:dyDescent="0.25">
      <c r="A2437">
        <f t="shared" si="38"/>
        <v>2436</v>
      </c>
      <c r="B2437">
        <v>200</v>
      </c>
      <c r="C2437" t="s">
        <v>470</v>
      </c>
      <c r="D2437">
        <v>1</v>
      </c>
      <c r="E2437" t="s">
        <v>279</v>
      </c>
      <c r="F2437">
        <v>0</v>
      </c>
      <c r="H2437" t="s">
        <v>4668</v>
      </c>
      <c r="I2437" t="s">
        <v>4668</v>
      </c>
      <c r="J2437" t="s">
        <v>8</v>
      </c>
      <c r="K2437">
        <v>0</v>
      </c>
    </row>
    <row r="2438" spans="1:11" x14ac:dyDescent="0.25">
      <c r="A2438">
        <f t="shared" si="38"/>
        <v>2437</v>
      </c>
      <c r="B2438">
        <v>200</v>
      </c>
      <c r="C2438" t="s">
        <v>4669</v>
      </c>
      <c r="D2438">
        <v>1</v>
      </c>
      <c r="E2438" t="s">
        <v>393</v>
      </c>
      <c r="F2438">
        <v>0</v>
      </c>
      <c r="H2438" t="s">
        <v>4670</v>
      </c>
      <c r="I2438" t="s">
        <v>4670</v>
      </c>
      <c r="J2438" t="s">
        <v>22</v>
      </c>
      <c r="K2438">
        <v>0</v>
      </c>
    </row>
    <row r="2439" spans="1:11" x14ac:dyDescent="0.25">
      <c r="A2439">
        <f t="shared" si="38"/>
        <v>2438</v>
      </c>
      <c r="B2439">
        <v>200</v>
      </c>
      <c r="C2439" t="s">
        <v>4671</v>
      </c>
      <c r="D2439">
        <v>1</v>
      </c>
      <c r="E2439" t="s">
        <v>28</v>
      </c>
      <c r="F2439">
        <v>0</v>
      </c>
      <c r="H2439" t="s">
        <v>4672</v>
      </c>
      <c r="I2439" t="s">
        <v>4672</v>
      </c>
      <c r="J2439" t="s">
        <v>22</v>
      </c>
      <c r="K2439">
        <v>0</v>
      </c>
    </row>
    <row r="2440" spans="1:11" x14ac:dyDescent="0.25">
      <c r="A2440">
        <f t="shared" si="38"/>
        <v>2439</v>
      </c>
      <c r="B2440">
        <v>200</v>
      </c>
      <c r="C2440" t="s">
        <v>4673</v>
      </c>
      <c r="D2440">
        <v>1</v>
      </c>
      <c r="E2440" t="s">
        <v>35</v>
      </c>
      <c r="F2440">
        <v>0</v>
      </c>
      <c r="H2440" t="s">
        <v>4674</v>
      </c>
      <c r="I2440" t="s">
        <v>4674</v>
      </c>
      <c r="J2440" t="s">
        <v>22</v>
      </c>
      <c r="K2440">
        <v>0</v>
      </c>
    </row>
    <row r="2441" spans="1:11" x14ac:dyDescent="0.25">
      <c r="A2441">
        <f t="shared" si="38"/>
        <v>2440</v>
      </c>
      <c r="B2441">
        <v>200</v>
      </c>
      <c r="C2441" t="s">
        <v>366</v>
      </c>
      <c r="D2441">
        <v>0</v>
      </c>
      <c r="F2441">
        <v>0</v>
      </c>
      <c r="H2441" t="s">
        <v>4675</v>
      </c>
      <c r="I2441" t="s">
        <v>4675</v>
      </c>
      <c r="J2441" t="s">
        <v>8</v>
      </c>
      <c r="K2441">
        <v>0</v>
      </c>
    </row>
    <row r="2442" spans="1:11" x14ac:dyDescent="0.25">
      <c r="A2442">
        <f t="shared" si="38"/>
        <v>2441</v>
      </c>
      <c r="B2442">
        <v>200</v>
      </c>
      <c r="C2442" t="s">
        <v>4676</v>
      </c>
      <c r="D2442">
        <v>0</v>
      </c>
      <c r="F2442">
        <v>0</v>
      </c>
      <c r="H2442" t="s">
        <v>4677</v>
      </c>
      <c r="I2442" t="s">
        <v>4677</v>
      </c>
      <c r="J2442" t="s">
        <v>8</v>
      </c>
      <c r="K2442">
        <v>0</v>
      </c>
    </row>
    <row r="2443" spans="1:11" x14ac:dyDescent="0.25">
      <c r="A2443">
        <f t="shared" si="38"/>
        <v>2442</v>
      </c>
      <c r="B2443">
        <v>200</v>
      </c>
      <c r="C2443" t="s">
        <v>1799</v>
      </c>
      <c r="D2443">
        <v>0</v>
      </c>
      <c r="F2443">
        <v>0</v>
      </c>
      <c r="H2443" t="s">
        <v>4678</v>
      </c>
      <c r="I2443" t="s">
        <v>4678</v>
      </c>
      <c r="J2443" t="s">
        <v>22</v>
      </c>
      <c r="K2443">
        <v>0</v>
      </c>
    </row>
    <row r="2444" spans="1:11" x14ac:dyDescent="0.25">
      <c r="A2444">
        <f t="shared" si="38"/>
        <v>2443</v>
      </c>
      <c r="B2444">
        <v>200</v>
      </c>
      <c r="C2444" t="s">
        <v>4679</v>
      </c>
      <c r="D2444">
        <v>1</v>
      </c>
      <c r="E2444" t="s">
        <v>165</v>
      </c>
      <c r="F2444">
        <v>0</v>
      </c>
      <c r="H2444" t="s">
        <v>4680</v>
      </c>
      <c r="I2444" t="s">
        <v>4680</v>
      </c>
      <c r="J2444" t="s">
        <v>8</v>
      </c>
      <c r="K2444">
        <v>0</v>
      </c>
    </row>
    <row r="2445" spans="1:11" x14ac:dyDescent="0.25">
      <c r="A2445">
        <f t="shared" si="38"/>
        <v>2444</v>
      </c>
      <c r="B2445">
        <v>200</v>
      </c>
      <c r="C2445" t="s">
        <v>1795</v>
      </c>
      <c r="D2445">
        <v>1</v>
      </c>
      <c r="E2445" t="s">
        <v>158</v>
      </c>
      <c r="F2445">
        <v>1</v>
      </c>
      <c r="G2445" t="s">
        <v>4681</v>
      </c>
      <c r="H2445" t="s">
        <v>4682</v>
      </c>
      <c r="I2445" t="s">
        <v>4682</v>
      </c>
      <c r="J2445" t="s">
        <v>8</v>
      </c>
      <c r="K2445">
        <v>0</v>
      </c>
    </row>
    <row r="2446" spans="1:11" x14ac:dyDescent="0.25">
      <c r="A2446">
        <f t="shared" si="38"/>
        <v>2445</v>
      </c>
      <c r="B2446">
        <v>200</v>
      </c>
      <c r="C2446" t="s">
        <v>4683</v>
      </c>
      <c r="D2446">
        <v>1</v>
      </c>
      <c r="E2446" t="s">
        <v>6</v>
      </c>
      <c r="F2446">
        <v>0</v>
      </c>
      <c r="H2446" t="s">
        <v>4684</v>
      </c>
      <c r="I2446" t="s">
        <v>4684</v>
      </c>
      <c r="J2446" t="s">
        <v>8</v>
      </c>
      <c r="K2446">
        <v>0</v>
      </c>
    </row>
    <row r="2447" spans="1:11" x14ac:dyDescent="0.25">
      <c r="A2447">
        <f t="shared" si="38"/>
        <v>2446</v>
      </c>
      <c r="B2447">
        <v>200</v>
      </c>
      <c r="C2447" t="s">
        <v>4685</v>
      </c>
      <c r="D2447">
        <v>0</v>
      </c>
      <c r="F2447">
        <v>0</v>
      </c>
      <c r="H2447" t="s">
        <v>4686</v>
      </c>
      <c r="I2447" t="s">
        <v>4686</v>
      </c>
      <c r="J2447" t="s">
        <v>22</v>
      </c>
      <c r="K2447">
        <v>0</v>
      </c>
    </row>
    <row r="2448" spans="1:11" x14ac:dyDescent="0.25">
      <c r="A2448">
        <f t="shared" si="38"/>
        <v>2447</v>
      </c>
      <c r="B2448">
        <v>200</v>
      </c>
      <c r="C2448" t="s">
        <v>4687</v>
      </c>
      <c r="D2448">
        <v>0</v>
      </c>
      <c r="F2448">
        <v>0</v>
      </c>
      <c r="H2448" t="s">
        <v>4688</v>
      </c>
      <c r="I2448" t="s">
        <v>3585</v>
      </c>
      <c r="J2448" t="s">
        <v>8</v>
      </c>
      <c r="K2448">
        <v>0</v>
      </c>
    </row>
    <row r="2449" spans="1:11" x14ac:dyDescent="0.25">
      <c r="A2449">
        <f t="shared" si="38"/>
        <v>2448</v>
      </c>
      <c r="B2449">
        <v>200</v>
      </c>
      <c r="C2449" t="s">
        <v>4689</v>
      </c>
      <c r="D2449">
        <v>0</v>
      </c>
      <c r="F2449">
        <v>0</v>
      </c>
      <c r="H2449" t="s">
        <v>4690</v>
      </c>
      <c r="I2449" t="s">
        <v>4690</v>
      </c>
      <c r="J2449" t="s">
        <v>22</v>
      </c>
      <c r="K2449">
        <v>0</v>
      </c>
    </row>
    <row r="2450" spans="1:11" x14ac:dyDescent="0.25">
      <c r="A2450">
        <f t="shared" si="38"/>
        <v>2449</v>
      </c>
      <c r="B2450">
        <v>200</v>
      </c>
      <c r="C2450" t="s">
        <v>4691</v>
      </c>
      <c r="D2450">
        <v>1</v>
      </c>
      <c r="E2450" t="s">
        <v>324</v>
      </c>
      <c r="F2450">
        <v>0</v>
      </c>
      <c r="H2450" t="s">
        <v>4692</v>
      </c>
      <c r="I2450" t="s">
        <v>4692</v>
      </c>
      <c r="J2450" t="s">
        <v>22</v>
      </c>
      <c r="K2450">
        <v>0</v>
      </c>
    </row>
    <row r="2451" spans="1:11" x14ac:dyDescent="0.25">
      <c r="A2451">
        <f t="shared" si="38"/>
        <v>2450</v>
      </c>
      <c r="B2451">
        <v>200</v>
      </c>
      <c r="C2451" t="s">
        <v>4693</v>
      </c>
      <c r="D2451">
        <v>1</v>
      </c>
      <c r="E2451" t="s">
        <v>474</v>
      </c>
      <c r="F2451">
        <v>0</v>
      </c>
      <c r="H2451" t="s">
        <v>4694</v>
      </c>
      <c r="I2451" t="s">
        <v>4694</v>
      </c>
      <c r="J2451" t="s">
        <v>22</v>
      </c>
      <c r="K2451">
        <v>0</v>
      </c>
    </row>
    <row r="2452" spans="1:11" x14ac:dyDescent="0.25">
      <c r="A2452">
        <f t="shared" si="38"/>
        <v>2451</v>
      </c>
      <c r="B2452">
        <v>200</v>
      </c>
      <c r="C2452" t="s">
        <v>2296</v>
      </c>
      <c r="D2452">
        <v>0</v>
      </c>
      <c r="F2452">
        <v>0</v>
      </c>
      <c r="H2452" t="s">
        <v>4695</v>
      </c>
      <c r="I2452" t="s">
        <v>4695</v>
      </c>
      <c r="J2452" t="s">
        <v>22</v>
      </c>
      <c r="K2452">
        <v>0</v>
      </c>
    </row>
    <row r="2453" spans="1:11" x14ac:dyDescent="0.25">
      <c r="A2453">
        <f t="shared" si="38"/>
        <v>2452</v>
      </c>
      <c r="B2453">
        <v>200</v>
      </c>
      <c r="C2453" t="s">
        <v>1515</v>
      </c>
      <c r="D2453">
        <v>0</v>
      </c>
      <c r="F2453">
        <v>0</v>
      </c>
      <c r="H2453" t="s">
        <v>4696</v>
      </c>
      <c r="I2453" t="s">
        <v>4696</v>
      </c>
      <c r="J2453" t="s">
        <v>8</v>
      </c>
      <c r="K2453">
        <v>0</v>
      </c>
    </row>
    <row r="2454" spans="1:11" x14ac:dyDescent="0.25">
      <c r="A2454">
        <f t="shared" si="38"/>
        <v>2453</v>
      </c>
      <c r="B2454">
        <v>200</v>
      </c>
      <c r="C2454" t="s">
        <v>2954</v>
      </c>
      <c r="D2454">
        <v>0</v>
      </c>
      <c r="F2454">
        <v>0</v>
      </c>
      <c r="H2454" t="s">
        <v>4697</v>
      </c>
      <c r="I2454" t="s">
        <v>4697</v>
      </c>
      <c r="J2454" t="s">
        <v>22</v>
      </c>
      <c r="K2454">
        <v>0</v>
      </c>
    </row>
    <row r="2455" spans="1:11" x14ac:dyDescent="0.25">
      <c r="A2455">
        <f t="shared" si="38"/>
        <v>2454</v>
      </c>
      <c r="B2455">
        <v>200</v>
      </c>
      <c r="C2455" t="s">
        <v>4698</v>
      </c>
      <c r="D2455">
        <v>0</v>
      </c>
      <c r="F2455">
        <v>0</v>
      </c>
      <c r="H2455" t="s">
        <v>4699</v>
      </c>
      <c r="I2455" t="s">
        <v>4699</v>
      </c>
      <c r="J2455" t="s">
        <v>22</v>
      </c>
      <c r="K2455">
        <v>0</v>
      </c>
    </row>
    <row r="2456" spans="1:11" x14ac:dyDescent="0.25">
      <c r="A2456">
        <f t="shared" si="38"/>
        <v>2455</v>
      </c>
      <c r="B2456">
        <v>200</v>
      </c>
      <c r="C2456" t="s">
        <v>4700</v>
      </c>
      <c r="D2456">
        <v>0</v>
      </c>
      <c r="F2456">
        <v>0</v>
      </c>
      <c r="H2456" t="s">
        <v>4701</v>
      </c>
      <c r="I2456" t="s">
        <v>4701</v>
      </c>
      <c r="J2456" t="s">
        <v>22</v>
      </c>
      <c r="K2456">
        <v>0</v>
      </c>
    </row>
    <row r="2457" spans="1:11" x14ac:dyDescent="0.25">
      <c r="A2457">
        <f t="shared" si="38"/>
        <v>2456</v>
      </c>
      <c r="B2457">
        <v>200</v>
      </c>
      <c r="C2457" t="s">
        <v>3594</v>
      </c>
      <c r="D2457">
        <v>1</v>
      </c>
      <c r="E2457" t="s">
        <v>389</v>
      </c>
      <c r="F2457">
        <v>0</v>
      </c>
      <c r="H2457" t="s">
        <v>4702</v>
      </c>
      <c r="I2457" t="s">
        <v>4702</v>
      </c>
      <c r="J2457" t="s">
        <v>8</v>
      </c>
      <c r="K2457">
        <v>0</v>
      </c>
    </row>
    <row r="2458" spans="1:11" x14ac:dyDescent="0.25">
      <c r="A2458">
        <f t="shared" si="38"/>
        <v>2457</v>
      </c>
      <c r="B2458">
        <v>200</v>
      </c>
      <c r="C2458" t="s">
        <v>4277</v>
      </c>
      <c r="D2458">
        <v>0</v>
      </c>
      <c r="F2458">
        <v>0</v>
      </c>
      <c r="H2458" t="s">
        <v>4703</v>
      </c>
      <c r="I2458" t="s">
        <v>4703</v>
      </c>
      <c r="J2458" t="s">
        <v>8</v>
      </c>
      <c r="K2458">
        <v>0</v>
      </c>
    </row>
    <row r="2459" spans="1:11" x14ac:dyDescent="0.25">
      <c r="A2459">
        <f t="shared" si="38"/>
        <v>2458</v>
      </c>
      <c r="B2459">
        <v>200</v>
      </c>
      <c r="C2459" t="s">
        <v>3281</v>
      </c>
      <c r="D2459">
        <v>1</v>
      </c>
      <c r="E2459" t="s">
        <v>59</v>
      </c>
      <c r="F2459">
        <v>0</v>
      </c>
      <c r="H2459" t="s">
        <v>4704</v>
      </c>
      <c r="I2459" t="s">
        <v>4704</v>
      </c>
      <c r="J2459" t="s">
        <v>8</v>
      </c>
      <c r="K2459">
        <v>0</v>
      </c>
    </row>
    <row r="2460" spans="1:11" x14ac:dyDescent="0.25">
      <c r="A2460">
        <f t="shared" si="38"/>
        <v>2459</v>
      </c>
      <c r="B2460">
        <v>200</v>
      </c>
      <c r="C2460" t="s">
        <v>449</v>
      </c>
      <c r="D2460">
        <v>0</v>
      </c>
      <c r="F2460">
        <v>1</v>
      </c>
      <c r="G2460" t="s">
        <v>4705</v>
      </c>
      <c r="H2460" t="s">
        <v>4706</v>
      </c>
      <c r="I2460" t="s">
        <v>4706</v>
      </c>
      <c r="J2460" t="s">
        <v>8</v>
      </c>
      <c r="K2460">
        <v>0</v>
      </c>
    </row>
    <row r="2461" spans="1:11" x14ac:dyDescent="0.25">
      <c r="A2461">
        <f t="shared" si="38"/>
        <v>2460</v>
      </c>
      <c r="B2461">
        <v>200</v>
      </c>
      <c r="C2461" t="s">
        <v>4707</v>
      </c>
      <c r="D2461">
        <v>0</v>
      </c>
      <c r="F2461">
        <v>0</v>
      </c>
      <c r="H2461" t="s">
        <v>4708</v>
      </c>
      <c r="I2461" t="s">
        <v>4708</v>
      </c>
      <c r="J2461" t="s">
        <v>8</v>
      </c>
      <c r="K2461">
        <v>0</v>
      </c>
    </row>
    <row r="2462" spans="1:11" x14ac:dyDescent="0.25">
      <c r="A2462">
        <f t="shared" si="38"/>
        <v>2461</v>
      </c>
      <c r="B2462">
        <v>200</v>
      </c>
      <c r="C2462" t="s">
        <v>3141</v>
      </c>
      <c r="D2462">
        <v>0</v>
      </c>
      <c r="F2462">
        <v>0</v>
      </c>
      <c r="H2462" t="s">
        <v>4710</v>
      </c>
      <c r="I2462" t="s">
        <v>4710</v>
      </c>
      <c r="J2462" t="s">
        <v>8</v>
      </c>
      <c r="K2462">
        <v>0</v>
      </c>
    </row>
    <row r="2463" spans="1:11" x14ac:dyDescent="0.25">
      <c r="A2463">
        <f t="shared" si="38"/>
        <v>2462</v>
      </c>
      <c r="B2463">
        <v>200</v>
      </c>
      <c r="C2463" t="s">
        <v>3516</v>
      </c>
      <c r="D2463">
        <v>0</v>
      </c>
      <c r="F2463">
        <v>0</v>
      </c>
      <c r="H2463" t="s">
        <v>4711</v>
      </c>
      <c r="I2463" t="s">
        <v>4711</v>
      </c>
      <c r="J2463" t="s">
        <v>22</v>
      </c>
      <c r="K2463">
        <v>0</v>
      </c>
    </row>
    <row r="2464" spans="1:11" x14ac:dyDescent="0.25">
      <c r="A2464">
        <f t="shared" si="38"/>
        <v>2463</v>
      </c>
      <c r="B2464">
        <v>200</v>
      </c>
      <c r="C2464" t="s">
        <v>1523</v>
      </c>
      <c r="D2464">
        <v>0</v>
      </c>
      <c r="F2464">
        <v>0</v>
      </c>
      <c r="H2464" t="s">
        <v>4712</v>
      </c>
      <c r="I2464" t="s">
        <v>4712</v>
      </c>
      <c r="J2464" t="s">
        <v>8</v>
      </c>
      <c r="K2464">
        <v>0</v>
      </c>
    </row>
    <row r="2465" spans="1:11" x14ac:dyDescent="0.25">
      <c r="A2465">
        <f t="shared" si="38"/>
        <v>2464</v>
      </c>
      <c r="B2465">
        <v>200</v>
      </c>
      <c r="C2465" t="s">
        <v>4497</v>
      </c>
      <c r="D2465">
        <v>1</v>
      </c>
      <c r="E2465" t="s">
        <v>115</v>
      </c>
      <c r="F2465">
        <v>0</v>
      </c>
      <c r="H2465" t="s">
        <v>4713</v>
      </c>
      <c r="I2465" t="s">
        <v>4713</v>
      </c>
      <c r="J2465" t="s">
        <v>22</v>
      </c>
      <c r="K2465">
        <v>0</v>
      </c>
    </row>
    <row r="2466" spans="1:11" x14ac:dyDescent="0.25">
      <c r="A2466">
        <f t="shared" si="38"/>
        <v>2465</v>
      </c>
      <c r="B2466">
        <v>200</v>
      </c>
      <c r="C2466" t="s">
        <v>2475</v>
      </c>
      <c r="D2466">
        <v>0</v>
      </c>
      <c r="F2466">
        <v>0</v>
      </c>
      <c r="H2466" t="s">
        <v>4714</v>
      </c>
      <c r="I2466" t="s">
        <v>4714</v>
      </c>
      <c r="J2466" t="s">
        <v>8</v>
      </c>
      <c r="K2466">
        <v>0</v>
      </c>
    </row>
    <row r="2467" spans="1:11" x14ac:dyDescent="0.25">
      <c r="A2467">
        <f t="shared" si="38"/>
        <v>2466</v>
      </c>
      <c r="B2467">
        <v>200</v>
      </c>
      <c r="C2467" t="s">
        <v>2534</v>
      </c>
      <c r="D2467">
        <v>1</v>
      </c>
      <c r="E2467" t="s">
        <v>66</v>
      </c>
      <c r="F2467">
        <v>0</v>
      </c>
      <c r="H2467" t="s">
        <v>4715</v>
      </c>
      <c r="I2467" t="s">
        <v>4715</v>
      </c>
      <c r="J2467" t="s">
        <v>8</v>
      </c>
      <c r="K2467">
        <v>0</v>
      </c>
    </row>
    <row r="2468" spans="1:11" x14ac:dyDescent="0.25">
      <c r="A2468">
        <f t="shared" si="38"/>
        <v>2467</v>
      </c>
      <c r="B2468">
        <v>200</v>
      </c>
      <c r="C2468" t="s">
        <v>4716</v>
      </c>
      <c r="D2468">
        <v>1</v>
      </c>
      <c r="E2468" t="s">
        <v>240</v>
      </c>
      <c r="F2468">
        <v>1</v>
      </c>
      <c r="G2468" t="s">
        <v>4717</v>
      </c>
      <c r="H2468" t="s">
        <v>4718</v>
      </c>
      <c r="I2468" t="s">
        <v>4718</v>
      </c>
      <c r="J2468" t="s">
        <v>22</v>
      </c>
      <c r="K2468">
        <v>0</v>
      </c>
    </row>
    <row r="2469" spans="1:11" x14ac:dyDescent="0.25">
      <c r="A2469">
        <f t="shared" si="38"/>
        <v>2468</v>
      </c>
      <c r="B2469">
        <v>200</v>
      </c>
      <c r="C2469" t="s">
        <v>2128</v>
      </c>
      <c r="D2469">
        <v>1</v>
      </c>
      <c r="E2469" t="s">
        <v>503</v>
      </c>
      <c r="F2469">
        <v>0</v>
      </c>
      <c r="H2469" t="s">
        <v>4719</v>
      </c>
      <c r="I2469" t="s">
        <v>4719</v>
      </c>
      <c r="J2469" t="s">
        <v>8</v>
      </c>
      <c r="K2469">
        <v>0</v>
      </c>
    </row>
    <row r="2470" spans="1:11" x14ac:dyDescent="0.25">
      <c r="A2470">
        <f t="shared" si="38"/>
        <v>2469</v>
      </c>
      <c r="B2470">
        <v>200</v>
      </c>
      <c r="C2470" t="s">
        <v>4720</v>
      </c>
      <c r="D2470">
        <v>0</v>
      </c>
      <c r="F2470">
        <v>0</v>
      </c>
      <c r="H2470" t="s">
        <v>4721</v>
      </c>
      <c r="I2470" t="s">
        <v>4721</v>
      </c>
      <c r="J2470" t="s">
        <v>22</v>
      </c>
      <c r="K2470">
        <v>0</v>
      </c>
    </row>
    <row r="2471" spans="1:11" x14ac:dyDescent="0.25">
      <c r="A2471">
        <f t="shared" si="38"/>
        <v>2470</v>
      </c>
      <c r="B2471">
        <v>200</v>
      </c>
      <c r="C2471" t="s">
        <v>4722</v>
      </c>
      <c r="D2471">
        <v>1</v>
      </c>
      <c r="E2471" t="s">
        <v>407</v>
      </c>
      <c r="F2471">
        <v>0</v>
      </c>
      <c r="H2471" t="s">
        <v>4723</v>
      </c>
      <c r="I2471" t="s">
        <v>4723</v>
      </c>
      <c r="J2471" t="s">
        <v>22</v>
      </c>
      <c r="K2471">
        <v>0</v>
      </c>
    </row>
    <row r="2472" spans="1:11" x14ac:dyDescent="0.25">
      <c r="A2472">
        <f t="shared" si="38"/>
        <v>2471</v>
      </c>
      <c r="B2472">
        <v>200</v>
      </c>
      <c r="C2472" t="s">
        <v>589</v>
      </c>
      <c r="D2472">
        <v>0</v>
      </c>
      <c r="F2472">
        <v>0</v>
      </c>
      <c r="H2472" t="s">
        <v>4724</v>
      </c>
      <c r="I2472" t="s">
        <v>4724</v>
      </c>
      <c r="J2472" t="s">
        <v>22</v>
      </c>
      <c r="K2472">
        <v>0</v>
      </c>
    </row>
    <row r="2473" spans="1:11" x14ac:dyDescent="0.25">
      <c r="A2473">
        <f t="shared" si="38"/>
        <v>2472</v>
      </c>
      <c r="B2473">
        <v>200</v>
      </c>
      <c r="C2473" t="s">
        <v>1134</v>
      </c>
      <c r="D2473">
        <v>0</v>
      </c>
      <c r="F2473">
        <v>0</v>
      </c>
      <c r="H2473" t="s">
        <v>4725</v>
      </c>
      <c r="I2473" t="s">
        <v>4725</v>
      </c>
      <c r="J2473" t="s">
        <v>8</v>
      </c>
      <c r="K2473">
        <v>0</v>
      </c>
    </row>
    <row r="2474" spans="1:11" x14ac:dyDescent="0.25">
      <c r="A2474">
        <f t="shared" si="38"/>
        <v>2473</v>
      </c>
      <c r="B2474">
        <v>200</v>
      </c>
      <c r="C2474" t="s">
        <v>563</v>
      </c>
      <c r="D2474">
        <v>0</v>
      </c>
      <c r="F2474">
        <v>0</v>
      </c>
      <c r="H2474" t="s">
        <v>4726</v>
      </c>
      <c r="I2474" t="s">
        <v>4726</v>
      </c>
      <c r="J2474" t="s">
        <v>22</v>
      </c>
      <c r="K2474">
        <v>0</v>
      </c>
    </row>
    <row r="2475" spans="1:11" x14ac:dyDescent="0.25">
      <c r="A2475">
        <f t="shared" si="38"/>
        <v>2474</v>
      </c>
      <c r="B2475">
        <v>200</v>
      </c>
      <c r="C2475" t="s">
        <v>961</v>
      </c>
      <c r="D2475">
        <v>1</v>
      </c>
      <c r="E2475" t="s">
        <v>474</v>
      </c>
      <c r="F2475">
        <v>0</v>
      </c>
      <c r="H2475" t="s">
        <v>4727</v>
      </c>
      <c r="I2475" t="s">
        <v>4727</v>
      </c>
      <c r="J2475" t="s">
        <v>8</v>
      </c>
      <c r="K2475">
        <v>0</v>
      </c>
    </row>
    <row r="2476" spans="1:11" x14ac:dyDescent="0.25">
      <c r="A2476">
        <f t="shared" si="38"/>
        <v>2475</v>
      </c>
      <c r="B2476">
        <v>200</v>
      </c>
      <c r="C2476" t="s">
        <v>4728</v>
      </c>
      <c r="D2476">
        <v>0</v>
      </c>
      <c r="F2476">
        <v>0</v>
      </c>
      <c r="H2476" t="s">
        <v>4729</v>
      </c>
      <c r="I2476" t="s">
        <v>4729</v>
      </c>
      <c r="J2476" t="s">
        <v>8</v>
      </c>
      <c r="K2476">
        <v>0</v>
      </c>
    </row>
    <row r="2477" spans="1:11" x14ac:dyDescent="0.25">
      <c r="A2477">
        <f t="shared" si="38"/>
        <v>2476</v>
      </c>
      <c r="B2477">
        <v>200</v>
      </c>
      <c r="C2477" t="s">
        <v>4730</v>
      </c>
      <c r="D2477">
        <v>0</v>
      </c>
      <c r="F2477">
        <v>0</v>
      </c>
      <c r="H2477" t="s">
        <v>4731</v>
      </c>
      <c r="I2477" t="s">
        <v>4731</v>
      </c>
      <c r="J2477" t="s">
        <v>8</v>
      </c>
      <c r="K2477">
        <v>0</v>
      </c>
    </row>
    <row r="2478" spans="1:11" x14ac:dyDescent="0.25">
      <c r="A2478">
        <f t="shared" si="38"/>
        <v>2477</v>
      </c>
      <c r="B2478">
        <v>200</v>
      </c>
      <c r="C2478" t="s">
        <v>4732</v>
      </c>
      <c r="D2478">
        <v>1</v>
      </c>
      <c r="E2478" t="s">
        <v>25</v>
      </c>
      <c r="F2478">
        <v>0</v>
      </c>
      <c r="H2478" t="s">
        <v>4733</v>
      </c>
      <c r="I2478" t="s">
        <v>4733</v>
      </c>
      <c r="J2478" t="s">
        <v>8</v>
      </c>
      <c r="K2478">
        <v>0</v>
      </c>
    </row>
    <row r="2479" spans="1:11" x14ac:dyDescent="0.25">
      <c r="A2479">
        <f t="shared" si="38"/>
        <v>2478</v>
      </c>
      <c r="B2479">
        <v>200</v>
      </c>
      <c r="C2479" t="s">
        <v>4734</v>
      </c>
      <c r="D2479">
        <v>1</v>
      </c>
      <c r="E2479" t="s">
        <v>115</v>
      </c>
      <c r="F2479">
        <v>0</v>
      </c>
      <c r="H2479" t="s">
        <v>4735</v>
      </c>
      <c r="I2479" t="s">
        <v>4735</v>
      </c>
      <c r="J2479" t="s">
        <v>22</v>
      </c>
      <c r="K2479">
        <v>0</v>
      </c>
    </row>
    <row r="2480" spans="1:11" x14ac:dyDescent="0.25">
      <c r="A2480">
        <f t="shared" si="38"/>
        <v>2479</v>
      </c>
      <c r="B2480">
        <v>200</v>
      </c>
      <c r="C2480" t="s">
        <v>4736</v>
      </c>
      <c r="D2480">
        <v>1</v>
      </c>
      <c r="E2480" t="s">
        <v>274</v>
      </c>
      <c r="F2480">
        <v>1</v>
      </c>
      <c r="G2480" t="s">
        <v>4737</v>
      </c>
      <c r="H2480" t="s">
        <v>4738</v>
      </c>
      <c r="I2480" t="s">
        <v>4738</v>
      </c>
      <c r="J2480" t="s">
        <v>8</v>
      </c>
      <c r="K2480">
        <v>0</v>
      </c>
    </row>
    <row r="2481" spans="1:11" x14ac:dyDescent="0.25">
      <c r="A2481">
        <f t="shared" si="38"/>
        <v>2480</v>
      </c>
      <c r="B2481">
        <v>200</v>
      </c>
      <c r="C2481" t="s">
        <v>485</v>
      </c>
      <c r="D2481">
        <v>0</v>
      </c>
      <c r="F2481">
        <v>0</v>
      </c>
      <c r="H2481" t="s">
        <v>4739</v>
      </c>
      <c r="I2481" t="s">
        <v>4739</v>
      </c>
      <c r="J2481" t="s">
        <v>22</v>
      </c>
      <c r="K2481">
        <v>0</v>
      </c>
    </row>
    <row r="2482" spans="1:11" x14ac:dyDescent="0.25">
      <c r="A2482">
        <f t="shared" si="38"/>
        <v>2481</v>
      </c>
      <c r="B2482">
        <v>200</v>
      </c>
      <c r="C2482" t="s">
        <v>573</v>
      </c>
      <c r="D2482">
        <v>0</v>
      </c>
      <c r="F2482">
        <v>0</v>
      </c>
      <c r="H2482" t="s">
        <v>4740</v>
      </c>
      <c r="I2482" t="s">
        <v>4740</v>
      </c>
      <c r="J2482" t="s">
        <v>22</v>
      </c>
      <c r="K2482">
        <v>0</v>
      </c>
    </row>
    <row r="2483" spans="1:11" x14ac:dyDescent="0.25">
      <c r="A2483">
        <f t="shared" si="38"/>
        <v>2482</v>
      </c>
      <c r="B2483">
        <v>200</v>
      </c>
      <c r="C2483" t="s">
        <v>4741</v>
      </c>
      <c r="D2483">
        <v>0</v>
      </c>
      <c r="F2483">
        <v>0</v>
      </c>
      <c r="H2483" t="s">
        <v>4742</v>
      </c>
      <c r="I2483" t="s">
        <v>4742</v>
      </c>
      <c r="J2483" t="s">
        <v>22</v>
      </c>
      <c r="K2483">
        <v>0</v>
      </c>
    </row>
    <row r="2484" spans="1:11" x14ac:dyDescent="0.25">
      <c r="A2484">
        <f t="shared" si="38"/>
        <v>2483</v>
      </c>
      <c r="B2484">
        <v>200</v>
      </c>
      <c r="C2484" t="s">
        <v>3845</v>
      </c>
      <c r="D2484">
        <v>0</v>
      </c>
      <c r="F2484">
        <v>0</v>
      </c>
      <c r="H2484" t="s">
        <v>4743</v>
      </c>
      <c r="I2484" t="s">
        <v>4743</v>
      </c>
      <c r="J2484" t="s">
        <v>8</v>
      </c>
      <c r="K2484">
        <v>0</v>
      </c>
    </row>
    <row r="2485" spans="1:11" x14ac:dyDescent="0.25">
      <c r="A2485">
        <f t="shared" si="38"/>
        <v>2484</v>
      </c>
      <c r="B2485">
        <v>200</v>
      </c>
      <c r="C2485" t="s">
        <v>4504</v>
      </c>
      <c r="D2485">
        <v>0</v>
      </c>
      <c r="F2485">
        <v>0</v>
      </c>
      <c r="H2485" t="s">
        <v>4744</v>
      </c>
      <c r="I2485" t="s">
        <v>4744</v>
      </c>
      <c r="J2485" t="s">
        <v>8</v>
      </c>
      <c r="K2485">
        <v>0</v>
      </c>
    </row>
    <row r="2486" spans="1:11" x14ac:dyDescent="0.25">
      <c r="A2486">
        <f t="shared" si="38"/>
        <v>2485</v>
      </c>
      <c r="B2486">
        <v>200</v>
      </c>
      <c r="C2486" t="s">
        <v>4745</v>
      </c>
      <c r="D2486">
        <v>0</v>
      </c>
      <c r="F2486">
        <v>0</v>
      </c>
      <c r="H2486" t="s">
        <v>4746</v>
      </c>
      <c r="I2486" t="s">
        <v>4746</v>
      </c>
      <c r="J2486" t="s">
        <v>22</v>
      </c>
      <c r="K2486">
        <v>0</v>
      </c>
    </row>
    <row r="2487" spans="1:11" x14ac:dyDescent="0.25">
      <c r="A2487">
        <f t="shared" si="38"/>
        <v>2486</v>
      </c>
      <c r="B2487">
        <v>200</v>
      </c>
      <c r="C2487" t="s">
        <v>3118</v>
      </c>
      <c r="D2487">
        <v>0</v>
      </c>
      <c r="F2487">
        <v>0</v>
      </c>
      <c r="H2487" t="s">
        <v>4747</v>
      </c>
      <c r="I2487" t="s">
        <v>4747</v>
      </c>
      <c r="J2487" t="s">
        <v>22</v>
      </c>
      <c r="K2487">
        <v>0</v>
      </c>
    </row>
    <row r="2488" spans="1:11" x14ac:dyDescent="0.25">
      <c r="A2488">
        <f t="shared" si="38"/>
        <v>2487</v>
      </c>
      <c r="B2488">
        <v>200</v>
      </c>
      <c r="C2488" t="s">
        <v>320</v>
      </c>
      <c r="D2488">
        <v>0</v>
      </c>
      <c r="F2488">
        <v>0</v>
      </c>
      <c r="H2488" t="s">
        <v>4748</v>
      </c>
      <c r="I2488" t="s">
        <v>4748</v>
      </c>
      <c r="J2488" t="s">
        <v>8</v>
      </c>
      <c r="K2488">
        <v>0</v>
      </c>
    </row>
    <row r="2489" spans="1:11" x14ac:dyDescent="0.25">
      <c r="A2489">
        <f t="shared" si="38"/>
        <v>2488</v>
      </c>
      <c r="B2489">
        <v>200</v>
      </c>
      <c r="C2489" t="s">
        <v>4749</v>
      </c>
      <c r="D2489">
        <v>0</v>
      </c>
      <c r="F2489">
        <v>0</v>
      </c>
      <c r="H2489" t="s">
        <v>4750</v>
      </c>
      <c r="I2489" t="s">
        <v>4750</v>
      </c>
      <c r="J2489" t="s">
        <v>8</v>
      </c>
      <c r="K2489">
        <v>0</v>
      </c>
    </row>
    <row r="2490" spans="1:11" x14ac:dyDescent="0.25">
      <c r="A2490">
        <f t="shared" si="38"/>
        <v>2489</v>
      </c>
      <c r="B2490">
        <v>200</v>
      </c>
      <c r="C2490" t="s">
        <v>4751</v>
      </c>
      <c r="D2490">
        <v>0</v>
      </c>
      <c r="F2490">
        <v>0</v>
      </c>
      <c r="H2490" t="s">
        <v>4752</v>
      </c>
      <c r="I2490" t="s">
        <v>4752</v>
      </c>
      <c r="J2490" t="s">
        <v>8</v>
      </c>
      <c r="K2490">
        <v>0</v>
      </c>
    </row>
    <row r="2491" spans="1:11" x14ac:dyDescent="0.25">
      <c r="A2491">
        <f t="shared" si="38"/>
        <v>2490</v>
      </c>
      <c r="B2491">
        <v>200</v>
      </c>
      <c r="C2491" t="s">
        <v>4753</v>
      </c>
      <c r="D2491">
        <v>0</v>
      </c>
      <c r="F2491">
        <v>0</v>
      </c>
      <c r="H2491" t="s">
        <v>4754</v>
      </c>
      <c r="I2491" t="s">
        <v>4754</v>
      </c>
      <c r="J2491" t="s">
        <v>22</v>
      </c>
      <c r="K2491">
        <v>0</v>
      </c>
    </row>
    <row r="2492" spans="1:11" x14ac:dyDescent="0.25">
      <c r="A2492">
        <f t="shared" si="38"/>
        <v>2491</v>
      </c>
      <c r="B2492">
        <v>200</v>
      </c>
      <c r="C2492" t="s">
        <v>4755</v>
      </c>
      <c r="D2492">
        <v>0</v>
      </c>
      <c r="F2492">
        <v>0</v>
      </c>
      <c r="H2492" t="s">
        <v>4756</v>
      </c>
      <c r="I2492" t="s">
        <v>4756</v>
      </c>
      <c r="J2492" t="s">
        <v>22</v>
      </c>
      <c r="K2492">
        <v>0</v>
      </c>
    </row>
    <row r="2493" spans="1:11" x14ac:dyDescent="0.25">
      <c r="A2493">
        <f t="shared" si="38"/>
        <v>2492</v>
      </c>
      <c r="B2493">
        <v>200</v>
      </c>
      <c r="C2493" t="s">
        <v>2841</v>
      </c>
      <c r="D2493">
        <v>1</v>
      </c>
      <c r="E2493" t="s">
        <v>292</v>
      </c>
      <c r="F2493">
        <v>1</v>
      </c>
      <c r="G2493" t="s">
        <v>4757</v>
      </c>
      <c r="H2493" t="s">
        <v>4758</v>
      </c>
      <c r="I2493" t="s">
        <v>4758</v>
      </c>
      <c r="J2493" t="s">
        <v>8</v>
      </c>
      <c r="K2493">
        <v>0</v>
      </c>
    </row>
    <row r="2494" spans="1:11" x14ac:dyDescent="0.25">
      <c r="A2494">
        <f t="shared" si="38"/>
        <v>2493</v>
      </c>
      <c r="B2494">
        <v>200</v>
      </c>
      <c r="C2494" t="s">
        <v>4759</v>
      </c>
      <c r="D2494">
        <v>1</v>
      </c>
      <c r="E2494" t="s">
        <v>567</v>
      </c>
      <c r="F2494">
        <v>0</v>
      </c>
      <c r="H2494" t="s">
        <v>4760</v>
      </c>
      <c r="I2494" t="s">
        <v>4760</v>
      </c>
      <c r="J2494" t="s">
        <v>8</v>
      </c>
      <c r="K2494">
        <v>0</v>
      </c>
    </row>
    <row r="2495" spans="1:11" x14ac:dyDescent="0.25">
      <c r="A2495">
        <f t="shared" si="38"/>
        <v>2494</v>
      </c>
      <c r="B2495">
        <v>200</v>
      </c>
      <c r="C2495" t="s">
        <v>4761</v>
      </c>
      <c r="D2495">
        <v>1</v>
      </c>
      <c r="E2495" t="s">
        <v>55</v>
      </c>
      <c r="F2495">
        <v>0</v>
      </c>
      <c r="H2495" t="s">
        <v>4762</v>
      </c>
      <c r="I2495" t="s">
        <v>4762</v>
      </c>
      <c r="J2495" t="s">
        <v>8</v>
      </c>
      <c r="K2495">
        <v>0</v>
      </c>
    </row>
    <row r="2496" spans="1:11" x14ac:dyDescent="0.25">
      <c r="A2496">
        <f t="shared" si="38"/>
        <v>2495</v>
      </c>
      <c r="B2496">
        <v>200</v>
      </c>
      <c r="C2496" t="s">
        <v>4763</v>
      </c>
      <c r="D2496">
        <v>0</v>
      </c>
      <c r="F2496">
        <v>0</v>
      </c>
      <c r="H2496" t="s">
        <v>4764</v>
      </c>
      <c r="I2496" t="s">
        <v>4764</v>
      </c>
      <c r="J2496" t="s">
        <v>22</v>
      </c>
      <c r="K2496">
        <v>0</v>
      </c>
    </row>
    <row r="2497" spans="1:11" x14ac:dyDescent="0.25">
      <c r="A2497">
        <f t="shared" si="38"/>
        <v>2496</v>
      </c>
      <c r="B2497">
        <v>200</v>
      </c>
      <c r="C2497" t="s">
        <v>4765</v>
      </c>
      <c r="D2497">
        <v>0</v>
      </c>
      <c r="F2497">
        <v>0</v>
      </c>
      <c r="H2497" t="s">
        <v>4766</v>
      </c>
      <c r="I2497" t="s">
        <v>4766</v>
      </c>
      <c r="J2497" t="s">
        <v>22</v>
      </c>
      <c r="K2497">
        <v>0</v>
      </c>
    </row>
    <row r="2498" spans="1:11" x14ac:dyDescent="0.25">
      <c r="A2498">
        <f t="shared" si="38"/>
        <v>2497</v>
      </c>
      <c r="B2498">
        <v>200</v>
      </c>
      <c r="C2498" t="s">
        <v>524</v>
      </c>
      <c r="D2498">
        <v>1</v>
      </c>
      <c r="E2498" t="s">
        <v>292</v>
      </c>
      <c r="F2498">
        <v>0</v>
      </c>
      <c r="H2498" t="s">
        <v>4767</v>
      </c>
      <c r="I2498" t="s">
        <v>4767</v>
      </c>
      <c r="J2498" t="s">
        <v>22</v>
      </c>
      <c r="K2498">
        <v>0</v>
      </c>
    </row>
    <row r="2499" spans="1:11" x14ac:dyDescent="0.25">
      <c r="A2499">
        <f t="shared" si="38"/>
        <v>2498</v>
      </c>
      <c r="B2499">
        <v>200</v>
      </c>
      <c r="C2499" t="s">
        <v>3170</v>
      </c>
      <c r="D2499">
        <v>1</v>
      </c>
      <c r="E2499" t="s">
        <v>25</v>
      </c>
      <c r="F2499">
        <v>1</v>
      </c>
      <c r="G2499" t="s">
        <v>4768</v>
      </c>
      <c r="H2499" t="s">
        <v>4769</v>
      </c>
      <c r="I2499" t="s">
        <v>4769</v>
      </c>
      <c r="J2499" t="s">
        <v>8</v>
      </c>
      <c r="K2499">
        <v>0</v>
      </c>
    </row>
    <row r="2500" spans="1:11" x14ac:dyDescent="0.25">
      <c r="A2500">
        <f t="shared" ref="A2500:A2563" si="39">A2499+1</f>
        <v>2499</v>
      </c>
      <c r="B2500">
        <v>200</v>
      </c>
      <c r="C2500" t="s">
        <v>575</v>
      </c>
      <c r="D2500">
        <v>0</v>
      </c>
      <c r="F2500">
        <v>0</v>
      </c>
      <c r="H2500" t="s">
        <v>4770</v>
      </c>
      <c r="I2500" t="s">
        <v>4770</v>
      </c>
      <c r="J2500" t="s">
        <v>22</v>
      </c>
      <c r="K2500">
        <v>0</v>
      </c>
    </row>
    <row r="2501" spans="1:11" x14ac:dyDescent="0.25">
      <c r="A2501">
        <f t="shared" si="39"/>
        <v>2500</v>
      </c>
      <c r="B2501">
        <v>200</v>
      </c>
      <c r="C2501" t="s">
        <v>4771</v>
      </c>
      <c r="D2501">
        <v>1</v>
      </c>
      <c r="E2501" t="s">
        <v>42</v>
      </c>
      <c r="F2501">
        <v>0</v>
      </c>
      <c r="H2501" t="s">
        <v>4772</v>
      </c>
      <c r="I2501" t="s">
        <v>4772</v>
      </c>
      <c r="J2501" t="s">
        <v>8</v>
      </c>
      <c r="K2501">
        <v>0</v>
      </c>
    </row>
    <row r="2502" spans="1:11" x14ac:dyDescent="0.25">
      <c r="A2502">
        <f t="shared" si="39"/>
        <v>2501</v>
      </c>
      <c r="B2502">
        <v>200</v>
      </c>
      <c r="C2502" t="s">
        <v>4773</v>
      </c>
      <c r="D2502">
        <v>1</v>
      </c>
      <c r="E2502" t="s">
        <v>55</v>
      </c>
      <c r="F2502">
        <v>0</v>
      </c>
      <c r="H2502" t="s">
        <v>4774</v>
      </c>
      <c r="I2502" t="s">
        <v>4774</v>
      </c>
      <c r="J2502" t="s">
        <v>22</v>
      </c>
      <c r="K2502">
        <v>0</v>
      </c>
    </row>
    <row r="2503" spans="1:11" x14ac:dyDescent="0.25">
      <c r="A2503">
        <f t="shared" si="39"/>
        <v>2502</v>
      </c>
      <c r="B2503">
        <v>200</v>
      </c>
      <c r="C2503" t="s">
        <v>472</v>
      </c>
      <c r="D2503">
        <v>1</v>
      </c>
      <c r="E2503" t="s">
        <v>72</v>
      </c>
      <c r="F2503">
        <v>0</v>
      </c>
      <c r="H2503" t="s">
        <v>4775</v>
      </c>
      <c r="I2503" t="s">
        <v>4775</v>
      </c>
      <c r="J2503" t="s">
        <v>22</v>
      </c>
      <c r="K2503">
        <v>0</v>
      </c>
    </row>
    <row r="2504" spans="1:11" x14ac:dyDescent="0.25">
      <c r="A2504">
        <f t="shared" si="39"/>
        <v>2503</v>
      </c>
      <c r="B2504">
        <v>200</v>
      </c>
      <c r="C2504" t="s">
        <v>1391</v>
      </c>
      <c r="D2504">
        <v>0</v>
      </c>
      <c r="F2504">
        <v>0</v>
      </c>
      <c r="H2504" t="s">
        <v>4776</v>
      </c>
      <c r="I2504" t="s">
        <v>4776</v>
      </c>
      <c r="J2504" t="s">
        <v>22</v>
      </c>
      <c r="K2504">
        <v>0</v>
      </c>
    </row>
    <row r="2505" spans="1:11" x14ac:dyDescent="0.25">
      <c r="A2505">
        <f t="shared" si="39"/>
        <v>2504</v>
      </c>
      <c r="B2505">
        <v>200</v>
      </c>
      <c r="C2505" t="s">
        <v>4777</v>
      </c>
      <c r="D2505">
        <v>1</v>
      </c>
      <c r="E2505" t="s">
        <v>55</v>
      </c>
      <c r="F2505">
        <v>1</v>
      </c>
      <c r="G2505" t="s">
        <v>4778</v>
      </c>
      <c r="H2505" t="s">
        <v>4779</v>
      </c>
      <c r="I2505" t="s">
        <v>4779</v>
      </c>
      <c r="J2505" t="s">
        <v>8</v>
      </c>
      <c r="K2505">
        <v>0</v>
      </c>
    </row>
    <row r="2506" spans="1:11" x14ac:dyDescent="0.25">
      <c r="A2506">
        <f t="shared" si="39"/>
        <v>2505</v>
      </c>
      <c r="B2506">
        <v>200</v>
      </c>
      <c r="C2506" t="s">
        <v>3000</v>
      </c>
      <c r="D2506">
        <v>1</v>
      </c>
      <c r="E2506" t="s">
        <v>175</v>
      </c>
      <c r="F2506">
        <v>1</v>
      </c>
      <c r="G2506" t="s">
        <v>4780</v>
      </c>
      <c r="H2506" t="s">
        <v>4781</v>
      </c>
      <c r="I2506" t="s">
        <v>4781</v>
      </c>
      <c r="J2506" t="s">
        <v>8</v>
      </c>
      <c r="K2506">
        <v>0</v>
      </c>
    </row>
    <row r="2507" spans="1:11" x14ac:dyDescent="0.25">
      <c r="A2507">
        <f t="shared" si="39"/>
        <v>2506</v>
      </c>
      <c r="B2507">
        <v>200</v>
      </c>
      <c r="C2507" t="s">
        <v>2900</v>
      </c>
      <c r="D2507">
        <v>1</v>
      </c>
      <c r="E2507" t="s">
        <v>72</v>
      </c>
      <c r="F2507">
        <v>0</v>
      </c>
      <c r="H2507" t="s">
        <v>4782</v>
      </c>
      <c r="I2507" t="s">
        <v>4782</v>
      </c>
      <c r="J2507" t="s">
        <v>22</v>
      </c>
      <c r="K2507">
        <v>0</v>
      </c>
    </row>
    <row r="2508" spans="1:11" x14ac:dyDescent="0.25">
      <c r="A2508">
        <f t="shared" si="39"/>
        <v>2507</v>
      </c>
      <c r="B2508">
        <v>200</v>
      </c>
      <c r="C2508" t="s">
        <v>44</v>
      </c>
      <c r="D2508">
        <v>0</v>
      </c>
      <c r="F2508">
        <v>0</v>
      </c>
      <c r="H2508" t="s">
        <v>4783</v>
      </c>
      <c r="I2508" t="s">
        <v>4783</v>
      </c>
      <c r="J2508" t="s">
        <v>22</v>
      </c>
      <c r="K2508">
        <v>0</v>
      </c>
    </row>
    <row r="2509" spans="1:11" x14ac:dyDescent="0.25">
      <c r="A2509">
        <f t="shared" si="39"/>
        <v>2508</v>
      </c>
      <c r="B2509">
        <v>200</v>
      </c>
      <c r="C2509" t="s">
        <v>499</v>
      </c>
      <c r="D2509">
        <v>1</v>
      </c>
      <c r="E2509" t="s">
        <v>407</v>
      </c>
      <c r="F2509">
        <v>0</v>
      </c>
      <c r="H2509" t="s">
        <v>4784</v>
      </c>
      <c r="I2509" t="s">
        <v>4784</v>
      </c>
      <c r="J2509" t="s">
        <v>8</v>
      </c>
      <c r="K2509">
        <v>0</v>
      </c>
    </row>
    <row r="2510" spans="1:11" x14ac:dyDescent="0.25">
      <c r="A2510">
        <f t="shared" si="39"/>
        <v>2509</v>
      </c>
      <c r="B2510">
        <v>200</v>
      </c>
      <c r="C2510" t="s">
        <v>4785</v>
      </c>
      <c r="D2510">
        <v>0</v>
      </c>
      <c r="F2510">
        <v>0</v>
      </c>
      <c r="H2510" t="s">
        <v>4786</v>
      </c>
      <c r="I2510" t="s">
        <v>4786</v>
      </c>
      <c r="J2510" t="s">
        <v>22</v>
      </c>
      <c r="K2510">
        <v>0</v>
      </c>
    </row>
    <row r="2511" spans="1:11" x14ac:dyDescent="0.25">
      <c r="A2511">
        <f t="shared" si="39"/>
        <v>2510</v>
      </c>
      <c r="B2511">
        <v>200</v>
      </c>
      <c r="C2511" t="s">
        <v>4476</v>
      </c>
      <c r="D2511">
        <v>0</v>
      </c>
      <c r="F2511">
        <v>0</v>
      </c>
      <c r="H2511" t="s">
        <v>4787</v>
      </c>
      <c r="I2511" t="s">
        <v>4787</v>
      </c>
      <c r="J2511" t="s">
        <v>8</v>
      </c>
      <c r="K2511">
        <v>0</v>
      </c>
    </row>
    <row r="2512" spans="1:11" x14ac:dyDescent="0.25">
      <c r="A2512">
        <f t="shared" si="39"/>
        <v>2511</v>
      </c>
      <c r="B2512">
        <v>200</v>
      </c>
      <c r="C2512" t="s">
        <v>583</v>
      </c>
      <c r="D2512">
        <v>0</v>
      </c>
      <c r="F2512">
        <v>0</v>
      </c>
      <c r="H2512" t="s">
        <v>4788</v>
      </c>
      <c r="I2512" t="s">
        <v>4788</v>
      </c>
      <c r="J2512" t="s">
        <v>8</v>
      </c>
      <c r="K2512">
        <v>0</v>
      </c>
    </row>
    <row r="2513" spans="1:11" x14ac:dyDescent="0.25">
      <c r="A2513">
        <f t="shared" si="39"/>
        <v>2512</v>
      </c>
      <c r="B2513">
        <v>200</v>
      </c>
      <c r="D2513">
        <v>0</v>
      </c>
      <c r="F2513">
        <v>0</v>
      </c>
      <c r="H2513" t="s">
        <v>4789</v>
      </c>
      <c r="I2513" t="s">
        <v>4789</v>
      </c>
      <c r="J2513" t="s">
        <v>8</v>
      </c>
      <c r="K2513">
        <v>0</v>
      </c>
    </row>
    <row r="2514" spans="1:11" x14ac:dyDescent="0.25">
      <c r="A2514">
        <f t="shared" si="39"/>
        <v>2513</v>
      </c>
      <c r="B2514">
        <v>200</v>
      </c>
      <c r="C2514" t="s">
        <v>4790</v>
      </c>
      <c r="D2514">
        <v>1</v>
      </c>
      <c r="E2514" t="s">
        <v>158</v>
      </c>
      <c r="F2514">
        <v>0</v>
      </c>
      <c r="H2514" t="s">
        <v>4791</v>
      </c>
      <c r="I2514" t="s">
        <v>4791</v>
      </c>
      <c r="J2514" t="s">
        <v>8</v>
      </c>
      <c r="K2514">
        <v>0</v>
      </c>
    </row>
    <row r="2515" spans="1:11" x14ac:dyDescent="0.25">
      <c r="A2515">
        <f t="shared" si="39"/>
        <v>2514</v>
      </c>
      <c r="B2515">
        <v>200</v>
      </c>
      <c r="C2515" t="s">
        <v>2259</v>
      </c>
      <c r="D2515">
        <v>1</v>
      </c>
      <c r="E2515" t="s">
        <v>292</v>
      </c>
      <c r="F2515">
        <v>0</v>
      </c>
      <c r="H2515" t="s">
        <v>4792</v>
      </c>
      <c r="I2515" t="s">
        <v>4792</v>
      </c>
      <c r="J2515" t="s">
        <v>8</v>
      </c>
      <c r="K2515">
        <v>0</v>
      </c>
    </row>
    <row r="2516" spans="1:11" x14ac:dyDescent="0.25">
      <c r="A2516">
        <f t="shared" si="39"/>
        <v>2515</v>
      </c>
      <c r="B2516">
        <v>200</v>
      </c>
      <c r="C2516" t="s">
        <v>4793</v>
      </c>
      <c r="D2516">
        <v>1</v>
      </c>
      <c r="E2516" t="s">
        <v>324</v>
      </c>
      <c r="F2516">
        <v>1</v>
      </c>
      <c r="G2516" t="s">
        <v>4794</v>
      </c>
      <c r="H2516" t="s">
        <v>4795</v>
      </c>
      <c r="I2516" t="s">
        <v>4795</v>
      </c>
      <c r="J2516" t="s">
        <v>22</v>
      </c>
      <c r="K2516">
        <v>0</v>
      </c>
    </row>
    <row r="2517" spans="1:11" x14ac:dyDescent="0.25">
      <c r="A2517">
        <f t="shared" si="39"/>
        <v>2516</v>
      </c>
      <c r="B2517">
        <v>200</v>
      </c>
      <c r="C2517" t="s">
        <v>929</v>
      </c>
      <c r="D2517">
        <v>0</v>
      </c>
      <c r="F2517">
        <v>0</v>
      </c>
      <c r="H2517" t="s">
        <v>4796</v>
      </c>
      <c r="I2517" t="s">
        <v>4796</v>
      </c>
      <c r="J2517" t="s">
        <v>22</v>
      </c>
      <c r="K2517">
        <v>0</v>
      </c>
    </row>
    <row r="2518" spans="1:11" x14ac:dyDescent="0.25">
      <c r="A2518">
        <f t="shared" si="39"/>
        <v>2517</v>
      </c>
      <c r="B2518">
        <v>200</v>
      </c>
      <c r="C2518" t="s">
        <v>211</v>
      </c>
      <c r="D2518">
        <v>0</v>
      </c>
      <c r="F2518">
        <v>0</v>
      </c>
      <c r="H2518" t="s">
        <v>4797</v>
      </c>
      <c r="I2518" t="s">
        <v>4797</v>
      </c>
      <c r="J2518" t="s">
        <v>8</v>
      </c>
      <c r="K2518">
        <v>0</v>
      </c>
    </row>
    <row r="2519" spans="1:11" x14ac:dyDescent="0.25">
      <c r="A2519">
        <f t="shared" si="39"/>
        <v>2518</v>
      </c>
      <c r="B2519">
        <v>200</v>
      </c>
      <c r="C2519" t="s">
        <v>3713</v>
      </c>
      <c r="D2519">
        <v>1</v>
      </c>
      <c r="E2519" t="s">
        <v>292</v>
      </c>
      <c r="F2519">
        <v>0</v>
      </c>
      <c r="H2519" t="s">
        <v>4798</v>
      </c>
      <c r="I2519" t="s">
        <v>4798</v>
      </c>
      <c r="J2519" t="s">
        <v>8</v>
      </c>
      <c r="K2519">
        <v>0</v>
      </c>
    </row>
    <row r="2520" spans="1:11" x14ac:dyDescent="0.25">
      <c r="A2520">
        <f t="shared" si="39"/>
        <v>2519</v>
      </c>
      <c r="B2520">
        <v>200</v>
      </c>
      <c r="C2520" t="s">
        <v>376</v>
      </c>
      <c r="D2520">
        <v>0</v>
      </c>
      <c r="F2520">
        <v>0</v>
      </c>
      <c r="H2520" t="s">
        <v>4799</v>
      </c>
      <c r="I2520" t="s">
        <v>4799</v>
      </c>
      <c r="J2520" t="s">
        <v>8</v>
      </c>
      <c r="K2520">
        <v>0</v>
      </c>
    </row>
    <row r="2521" spans="1:11" x14ac:dyDescent="0.25">
      <c r="A2521">
        <f t="shared" si="39"/>
        <v>2520</v>
      </c>
      <c r="B2521">
        <v>200</v>
      </c>
      <c r="C2521" t="s">
        <v>1395</v>
      </c>
      <c r="D2521">
        <v>0</v>
      </c>
      <c r="F2521">
        <v>0</v>
      </c>
      <c r="H2521" t="s">
        <v>4800</v>
      </c>
      <c r="I2521" t="s">
        <v>4800</v>
      </c>
      <c r="J2521" t="s">
        <v>22</v>
      </c>
      <c r="K2521">
        <v>0</v>
      </c>
    </row>
    <row r="2522" spans="1:11" x14ac:dyDescent="0.25">
      <c r="A2522">
        <f t="shared" si="39"/>
        <v>2521</v>
      </c>
      <c r="B2522">
        <v>200</v>
      </c>
      <c r="C2522" t="s">
        <v>582</v>
      </c>
      <c r="D2522">
        <v>0</v>
      </c>
      <c r="F2522">
        <v>0</v>
      </c>
      <c r="H2522" t="s">
        <v>4801</v>
      </c>
      <c r="I2522" t="s">
        <v>4801</v>
      </c>
      <c r="J2522" t="s">
        <v>8</v>
      </c>
      <c r="K2522">
        <v>0</v>
      </c>
    </row>
    <row r="2523" spans="1:11" x14ac:dyDescent="0.25">
      <c r="A2523">
        <f t="shared" si="39"/>
        <v>2522</v>
      </c>
      <c r="B2523">
        <v>200</v>
      </c>
      <c r="C2523" t="s">
        <v>3494</v>
      </c>
      <c r="D2523">
        <v>0</v>
      </c>
      <c r="F2523">
        <v>0</v>
      </c>
      <c r="H2523" t="s">
        <v>4802</v>
      </c>
      <c r="I2523" t="s">
        <v>4802</v>
      </c>
      <c r="J2523" t="s">
        <v>8</v>
      </c>
      <c r="K2523">
        <v>0</v>
      </c>
    </row>
    <row r="2524" spans="1:11" x14ac:dyDescent="0.25">
      <c r="A2524">
        <f t="shared" si="39"/>
        <v>2523</v>
      </c>
      <c r="B2524">
        <v>200</v>
      </c>
      <c r="C2524" t="s">
        <v>4803</v>
      </c>
      <c r="D2524">
        <v>1</v>
      </c>
      <c r="E2524" t="s">
        <v>324</v>
      </c>
      <c r="F2524">
        <v>0</v>
      </c>
      <c r="H2524" t="s">
        <v>4804</v>
      </c>
      <c r="I2524" t="s">
        <v>4804</v>
      </c>
      <c r="J2524" t="s">
        <v>22</v>
      </c>
      <c r="K2524">
        <v>0</v>
      </c>
    </row>
    <row r="2525" spans="1:11" x14ac:dyDescent="0.25">
      <c r="A2525">
        <f t="shared" si="39"/>
        <v>2524</v>
      </c>
      <c r="B2525">
        <v>200</v>
      </c>
      <c r="C2525" t="s">
        <v>4184</v>
      </c>
      <c r="D2525">
        <v>0</v>
      </c>
      <c r="F2525">
        <v>0</v>
      </c>
      <c r="H2525" t="s">
        <v>4805</v>
      </c>
      <c r="I2525" t="s">
        <v>4805</v>
      </c>
      <c r="J2525" t="s">
        <v>22</v>
      </c>
      <c r="K2525">
        <v>0</v>
      </c>
    </row>
    <row r="2526" spans="1:11" x14ac:dyDescent="0.25">
      <c r="A2526">
        <f t="shared" si="39"/>
        <v>2525</v>
      </c>
      <c r="B2526">
        <v>200</v>
      </c>
      <c r="C2526" t="s">
        <v>276</v>
      </c>
      <c r="D2526">
        <v>1</v>
      </c>
      <c r="E2526" t="s">
        <v>55</v>
      </c>
      <c r="F2526">
        <v>0</v>
      </c>
      <c r="H2526" t="s">
        <v>4806</v>
      </c>
      <c r="I2526" t="s">
        <v>4806</v>
      </c>
      <c r="J2526" t="s">
        <v>22</v>
      </c>
      <c r="K2526">
        <v>0</v>
      </c>
    </row>
    <row r="2527" spans="1:11" x14ac:dyDescent="0.25">
      <c r="A2527">
        <f t="shared" si="39"/>
        <v>2526</v>
      </c>
      <c r="B2527">
        <v>200</v>
      </c>
      <c r="C2527" t="s">
        <v>1298</v>
      </c>
      <c r="D2527">
        <v>0</v>
      </c>
      <c r="F2527">
        <v>0</v>
      </c>
      <c r="H2527" t="s">
        <v>4807</v>
      </c>
      <c r="I2527" t="s">
        <v>4807</v>
      </c>
      <c r="J2527" t="s">
        <v>22</v>
      </c>
      <c r="K2527">
        <v>0</v>
      </c>
    </row>
    <row r="2528" spans="1:11" x14ac:dyDescent="0.25">
      <c r="A2528">
        <f t="shared" si="39"/>
        <v>2527</v>
      </c>
      <c r="B2528">
        <v>200</v>
      </c>
      <c r="C2528" t="s">
        <v>4808</v>
      </c>
      <c r="D2528">
        <v>1</v>
      </c>
      <c r="E2528" t="s">
        <v>72</v>
      </c>
      <c r="F2528">
        <v>0</v>
      </c>
      <c r="H2528" t="s">
        <v>4809</v>
      </c>
      <c r="I2528" t="s">
        <v>4809</v>
      </c>
      <c r="J2528" t="s">
        <v>22</v>
      </c>
      <c r="K2528">
        <v>0</v>
      </c>
    </row>
    <row r="2529" spans="1:11" x14ac:dyDescent="0.25">
      <c r="A2529">
        <f t="shared" si="39"/>
        <v>2528</v>
      </c>
      <c r="B2529">
        <v>200</v>
      </c>
      <c r="C2529" t="s">
        <v>4366</v>
      </c>
      <c r="D2529">
        <v>0</v>
      </c>
      <c r="F2529">
        <v>0</v>
      </c>
      <c r="H2529" t="s">
        <v>4810</v>
      </c>
      <c r="I2529" t="s">
        <v>4810</v>
      </c>
      <c r="J2529" t="s">
        <v>22</v>
      </c>
      <c r="K2529">
        <v>0</v>
      </c>
    </row>
    <row r="2530" spans="1:11" x14ac:dyDescent="0.25">
      <c r="A2530">
        <f t="shared" si="39"/>
        <v>2529</v>
      </c>
      <c r="B2530">
        <v>200</v>
      </c>
      <c r="D2530">
        <v>0</v>
      </c>
      <c r="F2530">
        <v>0</v>
      </c>
      <c r="H2530" t="s">
        <v>4811</v>
      </c>
      <c r="I2530" t="s">
        <v>4811</v>
      </c>
      <c r="J2530" t="s">
        <v>8</v>
      </c>
      <c r="K2530">
        <v>0</v>
      </c>
    </row>
    <row r="2531" spans="1:11" x14ac:dyDescent="0.25">
      <c r="A2531">
        <f t="shared" si="39"/>
        <v>2530</v>
      </c>
      <c r="B2531">
        <v>200</v>
      </c>
      <c r="C2531" t="s">
        <v>851</v>
      </c>
      <c r="D2531">
        <v>1</v>
      </c>
      <c r="E2531" t="s">
        <v>140</v>
      </c>
      <c r="F2531">
        <v>0</v>
      </c>
      <c r="H2531" t="s">
        <v>4812</v>
      </c>
      <c r="I2531" t="s">
        <v>4812</v>
      </c>
      <c r="J2531" t="s">
        <v>22</v>
      </c>
      <c r="K2531">
        <v>0</v>
      </c>
    </row>
    <row r="2532" spans="1:11" x14ac:dyDescent="0.25">
      <c r="A2532">
        <f t="shared" si="39"/>
        <v>2531</v>
      </c>
      <c r="B2532">
        <v>200</v>
      </c>
      <c r="C2532" t="s">
        <v>827</v>
      </c>
      <c r="D2532">
        <v>0</v>
      </c>
      <c r="F2532">
        <v>0</v>
      </c>
      <c r="H2532" t="s">
        <v>4813</v>
      </c>
      <c r="I2532" t="s">
        <v>4813</v>
      </c>
      <c r="J2532" t="s">
        <v>22</v>
      </c>
      <c r="K2532">
        <v>0</v>
      </c>
    </row>
    <row r="2533" spans="1:11" x14ac:dyDescent="0.25">
      <c r="A2533">
        <f t="shared" si="39"/>
        <v>2532</v>
      </c>
      <c r="B2533">
        <v>200</v>
      </c>
      <c r="C2533" t="s">
        <v>4814</v>
      </c>
      <c r="D2533">
        <v>0</v>
      </c>
      <c r="F2533">
        <v>0</v>
      </c>
      <c r="H2533" t="s">
        <v>4815</v>
      </c>
      <c r="I2533" t="s">
        <v>4815</v>
      </c>
      <c r="J2533" t="s">
        <v>8</v>
      </c>
      <c r="K2533">
        <v>0</v>
      </c>
    </row>
    <row r="2534" spans="1:11" x14ac:dyDescent="0.25">
      <c r="A2534">
        <f t="shared" si="39"/>
        <v>2533</v>
      </c>
      <c r="B2534">
        <v>200</v>
      </c>
      <c r="C2534" t="s">
        <v>4816</v>
      </c>
      <c r="D2534">
        <v>0</v>
      </c>
      <c r="F2534">
        <v>0</v>
      </c>
      <c r="H2534" t="s">
        <v>4817</v>
      </c>
      <c r="I2534" t="s">
        <v>4817</v>
      </c>
      <c r="J2534" t="s">
        <v>22</v>
      </c>
      <c r="K2534">
        <v>0</v>
      </c>
    </row>
    <row r="2535" spans="1:11" x14ac:dyDescent="0.25">
      <c r="A2535">
        <f t="shared" si="39"/>
        <v>2534</v>
      </c>
      <c r="B2535">
        <v>200</v>
      </c>
      <c r="C2535" t="s">
        <v>788</v>
      </c>
      <c r="D2535">
        <v>0</v>
      </c>
      <c r="F2535">
        <v>0</v>
      </c>
      <c r="H2535" t="s">
        <v>4818</v>
      </c>
      <c r="I2535" t="s">
        <v>4818</v>
      </c>
      <c r="J2535" t="s">
        <v>8</v>
      </c>
      <c r="K2535">
        <v>0</v>
      </c>
    </row>
    <row r="2536" spans="1:11" x14ac:dyDescent="0.25">
      <c r="A2536">
        <f t="shared" si="39"/>
        <v>2535</v>
      </c>
      <c r="B2536">
        <v>200</v>
      </c>
      <c r="C2536" t="s">
        <v>547</v>
      </c>
      <c r="D2536">
        <v>0</v>
      </c>
      <c r="F2536">
        <v>0</v>
      </c>
      <c r="H2536" t="s">
        <v>4819</v>
      </c>
      <c r="I2536" t="s">
        <v>4819</v>
      </c>
      <c r="J2536" t="s">
        <v>8</v>
      </c>
      <c r="K2536">
        <v>0</v>
      </c>
    </row>
    <row r="2537" spans="1:11" x14ac:dyDescent="0.25">
      <c r="A2537">
        <f t="shared" si="39"/>
        <v>2536</v>
      </c>
      <c r="B2537">
        <v>200</v>
      </c>
      <c r="C2537" t="s">
        <v>4398</v>
      </c>
      <c r="D2537">
        <v>1</v>
      </c>
      <c r="E2537" t="s">
        <v>407</v>
      </c>
      <c r="F2537">
        <v>0</v>
      </c>
      <c r="H2537" t="s">
        <v>4820</v>
      </c>
      <c r="I2537" t="s">
        <v>4820</v>
      </c>
      <c r="J2537" t="s">
        <v>22</v>
      </c>
      <c r="K2537">
        <v>0</v>
      </c>
    </row>
    <row r="2538" spans="1:11" x14ac:dyDescent="0.25">
      <c r="A2538">
        <f t="shared" si="39"/>
        <v>2537</v>
      </c>
      <c r="B2538">
        <v>200</v>
      </c>
      <c r="C2538" t="s">
        <v>4050</v>
      </c>
      <c r="D2538">
        <v>0</v>
      </c>
      <c r="F2538">
        <v>1</v>
      </c>
      <c r="G2538" t="s">
        <v>4821</v>
      </c>
      <c r="H2538" t="s">
        <v>4822</v>
      </c>
      <c r="I2538" t="s">
        <v>4822</v>
      </c>
      <c r="J2538" t="s">
        <v>22</v>
      </c>
      <c r="K2538">
        <v>0</v>
      </c>
    </row>
    <row r="2539" spans="1:11" x14ac:dyDescent="0.25">
      <c r="A2539">
        <f t="shared" si="39"/>
        <v>2538</v>
      </c>
      <c r="B2539">
        <v>200</v>
      </c>
      <c r="C2539" t="s">
        <v>1907</v>
      </c>
      <c r="D2539">
        <v>0</v>
      </c>
      <c r="F2539">
        <v>1</v>
      </c>
      <c r="G2539" t="s">
        <v>4823</v>
      </c>
      <c r="H2539" t="s">
        <v>4824</v>
      </c>
      <c r="I2539" t="s">
        <v>4824</v>
      </c>
      <c r="J2539" t="s">
        <v>22</v>
      </c>
      <c r="K2539">
        <v>0</v>
      </c>
    </row>
    <row r="2540" spans="1:11" x14ac:dyDescent="0.25">
      <c r="A2540">
        <f t="shared" si="39"/>
        <v>2539</v>
      </c>
      <c r="B2540">
        <v>200</v>
      </c>
      <c r="C2540" t="s">
        <v>3130</v>
      </c>
      <c r="D2540">
        <v>1</v>
      </c>
      <c r="E2540" t="s">
        <v>357</v>
      </c>
      <c r="F2540">
        <v>1</v>
      </c>
      <c r="G2540" t="s">
        <v>4825</v>
      </c>
      <c r="H2540" t="s">
        <v>4826</v>
      </c>
      <c r="I2540" t="s">
        <v>4826</v>
      </c>
      <c r="J2540" t="s">
        <v>22</v>
      </c>
      <c r="K2540">
        <v>0</v>
      </c>
    </row>
    <row r="2541" spans="1:11" x14ac:dyDescent="0.25">
      <c r="A2541">
        <f t="shared" si="39"/>
        <v>2540</v>
      </c>
      <c r="B2541">
        <v>200</v>
      </c>
      <c r="C2541" t="s">
        <v>449</v>
      </c>
      <c r="D2541">
        <v>1</v>
      </c>
      <c r="E2541" t="s">
        <v>6</v>
      </c>
      <c r="F2541">
        <v>0</v>
      </c>
      <c r="H2541" t="s">
        <v>4827</v>
      </c>
      <c r="I2541" t="s">
        <v>4827</v>
      </c>
      <c r="J2541" t="s">
        <v>8</v>
      </c>
      <c r="K2541">
        <v>0</v>
      </c>
    </row>
    <row r="2542" spans="1:11" x14ac:dyDescent="0.25">
      <c r="A2542">
        <f t="shared" si="39"/>
        <v>2541</v>
      </c>
      <c r="B2542">
        <v>200</v>
      </c>
      <c r="C2542" t="s">
        <v>2992</v>
      </c>
      <c r="D2542">
        <v>0</v>
      </c>
      <c r="F2542">
        <v>0</v>
      </c>
      <c r="H2542" t="s">
        <v>4828</v>
      </c>
      <c r="I2542" t="s">
        <v>4828</v>
      </c>
      <c r="J2542" t="s">
        <v>8</v>
      </c>
      <c r="K2542">
        <v>0</v>
      </c>
    </row>
    <row r="2543" spans="1:11" x14ac:dyDescent="0.25">
      <c r="A2543">
        <f t="shared" si="39"/>
        <v>2542</v>
      </c>
      <c r="B2543">
        <v>200</v>
      </c>
      <c r="C2543" t="s">
        <v>1118</v>
      </c>
      <c r="D2543">
        <v>1</v>
      </c>
      <c r="E2543" t="s">
        <v>175</v>
      </c>
      <c r="F2543">
        <v>0</v>
      </c>
      <c r="H2543" t="s">
        <v>4829</v>
      </c>
      <c r="I2543" t="s">
        <v>4829</v>
      </c>
      <c r="J2543" t="s">
        <v>8</v>
      </c>
      <c r="K2543">
        <v>0</v>
      </c>
    </row>
    <row r="2544" spans="1:11" x14ac:dyDescent="0.25">
      <c r="A2544">
        <f t="shared" si="39"/>
        <v>2543</v>
      </c>
      <c r="B2544">
        <v>200</v>
      </c>
      <c r="C2544" t="s">
        <v>1321</v>
      </c>
      <c r="D2544">
        <v>0</v>
      </c>
      <c r="F2544">
        <v>0</v>
      </c>
      <c r="H2544" t="s">
        <v>4830</v>
      </c>
      <c r="I2544" t="s">
        <v>4830</v>
      </c>
      <c r="J2544" t="s">
        <v>22</v>
      </c>
      <c r="K2544">
        <v>0</v>
      </c>
    </row>
    <row r="2545" spans="1:11" x14ac:dyDescent="0.25">
      <c r="A2545">
        <f t="shared" si="39"/>
        <v>2544</v>
      </c>
      <c r="B2545">
        <v>200</v>
      </c>
      <c r="C2545" t="s">
        <v>4831</v>
      </c>
      <c r="D2545">
        <v>0</v>
      </c>
      <c r="F2545">
        <v>0</v>
      </c>
      <c r="H2545" t="s">
        <v>4832</v>
      </c>
      <c r="I2545" t="s">
        <v>4832</v>
      </c>
      <c r="J2545" t="s">
        <v>22</v>
      </c>
      <c r="K2545">
        <v>0</v>
      </c>
    </row>
    <row r="2546" spans="1:11" x14ac:dyDescent="0.25">
      <c r="A2546">
        <f t="shared" si="39"/>
        <v>2545</v>
      </c>
      <c r="B2546">
        <v>200</v>
      </c>
      <c r="C2546" t="s">
        <v>1898</v>
      </c>
      <c r="D2546">
        <v>0</v>
      </c>
      <c r="F2546">
        <v>0</v>
      </c>
      <c r="H2546" t="s">
        <v>4833</v>
      </c>
      <c r="I2546" t="s">
        <v>4833</v>
      </c>
      <c r="J2546" t="s">
        <v>8</v>
      </c>
      <c r="K2546">
        <v>0</v>
      </c>
    </row>
    <row r="2547" spans="1:11" x14ac:dyDescent="0.25">
      <c r="A2547">
        <f t="shared" si="39"/>
        <v>2546</v>
      </c>
      <c r="B2547">
        <v>200</v>
      </c>
      <c r="C2547" t="s">
        <v>4834</v>
      </c>
      <c r="D2547">
        <v>1</v>
      </c>
      <c r="E2547" t="s">
        <v>289</v>
      </c>
      <c r="F2547">
        <v>0</v>
      </c>
      <c r="H2547" t="s">
        <v>4835</v>
      </c>
      <c r="I2547" t="s">
        <v>4835</v>
      </c>
      <c r="J2547" t="s">
        <v>22</v>
      </c>
      <c r="K2547">
        <v>0</v>
      </c>
    </row>
    <row r="2548" spans="1:11" x14ac:dyDescent="0.25">
      <c r="A2548">
        <f t="shared" si="39"/>
        <v>2547</v>
      </c>
      <c r="B2548">
        <v>200</v>
      </c>
      <c r="C2548" t="s">
        <v>446</v>
      </c>
      <c r="D2548">
        <v>1</v>
      </c>
      <c r="E2548" t="s">
        <v>140</v>
      </c>
      <c r="F2548">
        <v>0</v>
      </c>
      <c r="H2548" t="s">
        <v>4836</v>
      </c>
      <c r="I2548" t="s">
        <v>4836</v>
      </c>
      <c r="J2548" t="s">
        <v>8</v>
      </c>
      <c r="K2548">
        <v>0</v>
      </c>
    </row>
    <row r="2549" spans="1:11" x14ac:dyDescent="0.25">
      <c r="A2549">
        <f t="shared" si="39"/>
        <v>2548</v>
      </c>
      <c r="B2549">
        <v>200</v>
      </c>
      <c r="C2549" t="s">
        <v>170</v>
      </c>
      <c r="D2549">
        <v>1</v>
      </c>
      <c r="E2549" t="s">
        <v>503</v>
      </c>
      <c r="F2549">
        <v>0</v>
      </c>
      <c r="H2549" t="s">
        <v>4837</v>
      </c>
      <c r="I2549" t="s">
        <v>4837</v>
      </c>
      <c r="J2549" t="s">
        <v>8</v>
      </c>
      <c r="K2549">
        <v>0</v>
      </c>
    </row>
    <row r="2550" spans="1:11" x14ac:dyDescent="0.25">
      <c r="A2550">
        <f t="shared" si="39"/>
        <v>2549</v>
      </c>
      <c r="B2550">
        <v>200</v>
      </c>
      <c r="C2550" t="s">
        <v>1692</v>
      </c>
      <c r="D2550">
        <v>0</v>
      </c>
      <c r="F2550">
        <v>0</v>
      </c>
      <c r="H2550" t="s">
        <v>4838</v>
      </c>
      <c r="I2550" t="s">
        <v>4838</v>
      </c>
      <c r="J2550" t="s">
        <v>22</v>
      </c>
      <c r="K2550">
        <v>0</v>
      </c>
    </row>
    <row r="2551" spans="1:11" x14ac:dyDescent="0.25">
      <c r="A2551">
        <f t="shared" si="39"/>
        <v>2550</v>
      </c>
      <c r="B2551">
        <v>200</v>
      </c>
      <c r="C2551" t="s">
        <v>4839</v>
      </c>
      <c r="D2551">
        <v>0</v>
      </c>
      <c r="F2551">
        <v>0</v>
      </c>
      <c r="H2551" t="s">
        <v>4840</v>
      </c>
      <c r="I2551" t="s">
        <v>4840</v>
      </c>
      <c r="J2551" t="s">
        <v>8</v>
      </c>
      <c r="K2551">
        <v>0</v>
      </c>
    </row>
    <row r="2552" spans="1:11" x14ac:dyDescent="0.25">
      <c r="A2552">
        <f t="shared" si="39"/>
        <v>2551</v>
      </c>
      <c r="B2552">
        <v>200</v>
      </c>
      <c r="C2552" t="s">
        <v>3298</v>
      </c>
      <c r="D2552">
        <v>1</v>
      </c>
      <c r="E2552" t="s">
        <v>187</v>
      </c>
      <c r="F2552">
        <v>0</v>
      </c>
      <c r="H2552" t="s">
        <v>4841</v>
      </c>
      <c r="I2552" t="s">
        <v>4841</v>
      </c>
      <c r="J2552" t="s">
        <v>8</v>
      </c>
      <c r="K2552">
        <v>0</v>
      </c>
    </row>
    <row r="2553" spans="1:11" x14ac:dyDescent="0.25">
      <c r="A2553">
        <f t="shared" si="39"/>
        <v>2552</v>
      </c>
      <c r="B2553">
        <v>200</v>
      </c>
      <c r="C2553" t="s">
        <v>379</v>
      </c>
      <c r="D2553">
        <v>0</v>
      </c>
      <c r="F2553">
        <v>0</v>
      </c>
      <c r="H2553" t="s">
        <v>4842</v>
      </c>
      <c r="I2553" t="s">
        <v>4842</v>
      </c>
      <c r="J2553" t="s">
        <v>8</v>
      </c>
      <c r="K2553">
        <v>0</v>
      </c>
    </row>
    <row r="2554" spans="1:11" x14ac:dyDescent="0.25">
      <c r="A2554">
        <f t="shared" si="39"/>
        <v>2553</v>
      </c>
      <c r="B2554">
        <v>200</v>
      </c>
      <c r="C2554" t="s">
        <v>4843</v>
      </c>
      <c r="D2554">
        <v>1</v>
      </c>
      <c r="E2554" t="s">
        <v>171</v>
      </c>
      <c r="F2554">
        <v>0</v>
      </c>
      <c r="H2554" t="s">
        <v>4844</v>
      </c>
      <c r="I2554" t="s">
        <v>4844</v>
      </c>
      <c r="J2554" t="s">
        <v>22</v>
      </c>
      <c r="K2554">
        <v>0</v>
      </c>
    </row>
    <row r="2555" spans="1:11" x14ac:dyDescent="0.25">
      <c r="A2555">
        <f t="shared" si="39"/>
        <v>2554</v>
      </c>
      <c r="B2555">
        <v>200</v>
      </c>
      <c r="C2555" t="s">
        <v>4845</v>
      </c>
      <c r="D2555">
        <v>0</v>
      </c>
      <c r="F2555">
        <v>0</v>
      </c>
      <c r="H2555" t="s">
        <v>4846</v>
      </c>
      <c r="I2555" t="s">
        <v>4846</v>
      </c>
      <c r="J2555" t="s">
        <v>22</v>
      </c>
      <c r="K2555">
        <v>0</v>
      </c>
    </row>
    <row r="2556" spans="1:11" x14ac:dyDescent="0.25">
      <c r="A2556">
        <f t="shared" si="39"/>
        <v>2555</v>
      </c>
      <c r="B2556">
        <v>200</v>
      </c>
      <c r="C2556" t="s">
        <v>4847</v>
      </c>
      <c r="D2556">
        <v>0</v>
      </c>
      <c r="F2556">
        <v>0</v>
      </c>
      <c r="H2556" t="s">
        <v>4848</v>
      </c>
      <c r="I2556" t="s">
        <v>4848</v>
      </c>
      <c r="J2556" t="s">
        <v>8</v>
      </c>
      <c r="K2556">
        <v>0</v>
      </c>
    </row>
    <row r="2557" spans="1:11" x14ac:dyDescent="0.25">
      <c r="A2557">
        <f t="shared" si="39"/>
        <v>2556</v>
      </c>
      <c r="B2557">
        <v>200</v>
      </c>
      <c r="C2557" t="s">
        <v>3957</v>
      </c>
      <c r="D2557">
        <v>0</v>
      </c>
      <c r="F2557">
        <v>0</v>
      </c>
      <c r="H2557" t="s">
        <v>4849</v>
      </c>
      <c r="I2557" t="s">
        <v>4849</v>
      </c>
      <c r="J2557" t="s">
        <v>22</v>
      </c>
      <c r="K2557">
        <v>0</v>
      </c>
    </row>
    <row r="2558" spans="1:11" x14ac:dyDescent="0.25">
      <c r="A2558">
        <f t="shared" si="39"/>
        <v>2557</v>
      </c>
      <c r="B2558">
        <v>200</v>
      </c>
      <c r="C2558" t="s">
        <v>3331</v>
      </c>
      <c r="D2558">
        <v>0</v>
      </c>
      <c r="F2558">
        <v>0</v>
      </c>
      <c r="H2558" t="s">
        <v>4850</v>
      </c>
      <c r="I2558" t="s">
        <v>4850</v>
      </c>
      <c r="J2558" t="s">
        <v>22</v>
      </c>
      <c r="K2558">
        <v>0</v>
      </c>
    </row>
    <row r="2559" spans="1:11" x14ac:dyDescent="0.25">
      <c r="A2559">
        <f t="shared" si="39"/>
        <v>2558</v>
      </c>
      <c r="B2559">
        <v>200</v>
      </c>
      <c r="C2559" t="s">
        <v>4012</v>
      </c>
      <c r="D2559">
        <v>1</v>
      </c>
      <c r="E2559" t="s">
        <v>69</v>
      </c>
      <c r="F2559">
        <v>0</v>
      </c>
      <c r="H2559" t="s">
        <v>4851</v>
      </c>
      <c r="I2559" t="s">
        <v>4851</v>
      </c>
      <c r="J2559" t="s">
        <v>8</v>
      </c>
      <c r="K2559">
        <v>0</v>
      </c>
    </row>
    <row r="2560" spans="1:11" x14ac:dyDescent="0.25">
      <c r="A2560">
        <f t="shared" si="39"/>
        <v>2559</v>
      </c>
      <c r="B2560">
        <v>200</v>
      </c>
      <c r="C2560" t="s">
        <v>996</v>
      </c>
      <c r="D2560">
        <v>1</v>
      </c>
      <c r="E2560" t="s">
        <v>312</v>
      </c>
      <c r="F2560">
        <v>0</v>
      </c>
      <c r="H2560" t="s">
        <v>4852</v>
      </c>
      <c r="I2560" t="s">
        <v>4852</v>
      </c>
      <c r="J2560" t="s">
        <v>22</v>
      </c>
      <c r="K2560">
        <v>0</v>
      </c>
    </row>
    <row r="2561" spans="1:11" x14ac:dyDescent="0.25">
      <c r="A2561">
        <f t="shared" si="39"/>
        <v>2560</v>
      </c>
      <c r="B2561">
        <v>200</v>
      </c>
      <c r="C2561" t="s">
        <v>4853</v>
      </c>
      <c r="D2561">
        <v>1</v>
      </c>
      <c r="E2561" t="s">
        <v>80</v>
      </c>
      <c r="F2561">
        <v>0</v>
      </c>
      <c r="H2561" t="s">
        <v>4854</v>
      </c>
      <c r="I2561" t="s">
        <v>4854</v>
      </c>
      <c r="J2561" t="s">
        <v>8</v>
      </c>
      <c r="K2561">
        <v>0</v>
      </c>
    </row>
    <row r="2562" spans="1:11" x14ac:dyDescent="0.25">
      <c r="A2562">
        <f t="shared" si="39"/>
        <v>2561</v>
      </c>
      <c r="B2562">
        <v>200</v>
      </c>
      <c r="C2562" t="s">
        <v>3402</v>
      </c>
      <c r="D2562">
        <v>1</v>
      </c>
      <c r="E2562" t="s">
        <v>179</v>
      </c>
      <c r="F2562">
        <v>0</v>
      </c>
      <c r="H2562" t="s">
        <v>4855</v>
      </c>
      <c r="I2562" t="s">
        <v>4855</v>
      </c>
      <c r="J2562" t="s">
        <v>8</v>
      </c>
      <c r="K2562">
        <v>0</v>
      </c>
    </row>
    <row r="2563" spans="1:11" x14ac:dyDescent="0.25">
      <c r="A2563">
        <f t="shared" si="39"/>
        <v>2562</v>
      </c>
      <c r="B2563">
        <v>200</v>
      </c>
      <c r="C2563" t="s">
        <v>4856</v>
      </c>
      <c r="D2563">
        <v>1</v>
      </c>
      <c r="E2563" t="s">
        <v>66</v>
      </c>
      <c r="F2563">
        <v>0</v>
      </c>
      <c r="H2563" t="s">
        <v>4857</v>
      </c>
      <c r="I2563" t="s">
        <v>4857</v>
      </c>
      <c r="J2563" t="s">
        <v>8</v>
      </c>
      <c r="K2563">
        <v>0</v>
      </c>
    </row>
    <row r="2564" spans="1:11" x14ac:dyDescent="0.25">
      <c r="A2564">
        <f t="shared" ref="A2564:A2627" si="40">A2563+1</f>
        <v>2563</v>
      </c>
      <c r="B2564">
        <v>200</v>
      </c>
      <c r="C2564" t="s">
        <v>1212</v>
      </c>
      <c r="D2564">
        <v>1</v>
      </c>
      <c r="E2564" t="s">
        <v>25</v>
      </c>
      <c r="F2564">
        <v>0</v>
      </c>
      <c r="H2564" t="s">
        <v>4858</v>
      </c>
      <c r="I2564" t="s">
        <v>4858</v>
      </c>
      <c r="J2564" t="s">
        <v>22</v>
      </c>
      <c r="K2564">
        <v>0</v>
      </c>
    </row>
    <row r="2565" spans="1:11" x14ac:dyDescent="0.25">
      <c r="A2565">
        <f t="shared" si="40"/>
        <v>2564</v>
      </c>
      <c r="B2565">
        <v>200</v>
      </c>
      <c r="C2565" t="s">
        <v>4859</v>
      </c>
      <c r="D2565">
        <v>1</v>
      </c>
      <c r="E2565" t="s">
        <v>175</v>
      </c>
      <c r="F2565">
        <v>0</v>
      </c>
      <c r="H2565" t="s">
        <v>4860</v>
      </c>
      <c r="I2565" t="s">
        <v>4860</v>
      </c>
      <c r="J2565" t="s">
        <v>8</v>
      </c>
      <c r="K2565">
        <v>0</v>
      </c>
    </row>
    <row r="2566" spans="1:11" x14ac:dyDescent="0.25">
      <c r="A2566">
        <f t="shared" si="40"/>
        <v>2565</v>
      </c>
      <c r="B2566">
        <v>200</v>
      </c>
      <c r="C2566" t="s">
        <v>1769</v>
      </c>
      <c r="D2566">
        <v>0</v>
      </c>
      <c r="F2566">
        <v>0</v>
      </c>
      <c r="H2566" t="s">
        <v>4861</v>
      </c>
      <c r="I2566" t="s">
        <v>4861</v>
      </c>
      <c r="J2566" t="s">
        <v>22</v>
      </c>
      <c r="K2566">
        <v>0</v>
      </c>
    </row>
    <row r="2567" spans="1:11" x14ac:dyDescent="0.25">
      <c r="A2567">
        <f t="shared" si="40"/>
        <v>2566</v>
      </c>
      <c r="B2567">
        <v>200</v>
      </c>
      <c r="C2567" t="s">
        <v>4862</v>
      </c>
      <c r="D2567">
        <v>1</v>
      </c>
      <c r="E2567" t="s">
        <v>102</v>
      </c>
      <c r="F2567">
        <v>0</v>
      </c>
      <c r="H2567" t="s">
        <v>4863</v>
      </c>
      <c r="I2567" t="s">
        <v>4863</v>
      </c>
      <c r="J2567" t="s">
        <v>8</v>
      </c>
      <c r="K2567">
        <v>0</v>
      </c>
    </row>
    <row r="2568" spans="1:11" x14ac:dyDescent="0.25">
      <c r="A2568">
        <f t="shared" si="40"/>
        <v>2567</v>
      </c>
      <c r="B2568">
        <v>200</v>
      </c>
      <c r="C2568" t="s">
        <v>4864</v>
      </c>
      <c r="D2568">
        <v>1</v>
      </c>
      <c r="E2568" t="s">
        <v>45</v>
      </c>
      <c r="F2568">
        <v>0</v>
      </c>
      <c r="H2568" t="s">
        <v>4865</v>
      </c>
      <c r="I2568" t="s">
        <v>4865</v>
      </c>
      <c r="J2568" t="s">
        <v>22</v>
      </c>
      <c r="K2568">
        <v>0</v>
      </c>
    </row>
    <row r="2569" spans="1:11" x14ac:dyDescent="0.25">
      <c r="A2569">
        <f t="shared" si="40"/>
        <v>2568</v>
      </c>
      <c r="B2569">
        <v>200</v>
      </c>
      <c r="C2569" t="s">
        <v>673</v>
      </c>
      <c r="D2569">
        <v>1</v>
      </c>
      <c r="E2569" t="s">
        <v>221</v>
      </c>
      <c r="F2569">
        <v>1</v>
      </c>
      <c r="G2569" t="s">
        <v>4866</v>
      </c>
      <c r="H2569" t="s">
        <v>4867</v>
      </c>
      <c r="I2569" t="s">
        <v>4867</v>
      </c>
      <c r="J2569" t="s">
        <v>22</v>
      </c>
      <c r="K2569">
        <v>0</v>
      </c>
    </row>
    <row r="2570" spans="1:11" x14ac:dyDescent="0.25">
      <c r="A2570">
        <f t="shared" si="40"/>
        <v>2569</v>
      </c>
      <c r="B2570">
        <v>200</v>
      </c>
      <c r="C2570" t="s">
        <v>1411</v>
      </c>
      <c r="D2570">
        <v>0</v>
      </c>
      <c r="F2570">
        <v>0</v>
      </c>
      <c r="H2570" t="s">
        <v>4868</v>
      </c>
      <c r="I2570" t="s">
        <v>4868</v>
      </c>
      <c r="J2570" t="s">
        <v>22</v>
      </c>
      <c r="K2570">
        <v>0</v>
      </c>
    </row>
    <row r="2571" spans="1:11" x14ac:dyDescent="0.25">
      <c r="A2571">
        <f t="shared" si="40"/>
        <v>2570</v>
      </c>
      <c r="B2571">
        <v>200</v>
      </c>
      <c r="C2571" t="s">
        <v>4869</v>
      </c>
      <c r="D2571">
        <v>1</v>
      </c>
      <c r="E2571" t="s">
        <v>407</v>
      </c>
      <c r="F2571">
        <v>1</v>
      </c>
      <c r="G2571" t="s">
        <v>4870</v>
      </c>
      <c r="H2571" t="s">
        <v>4871</v>
      </c>
      <c r="I2571" t="s">
        <v>4872</v>
      </c>
      <c r="J2571" t="s">
        <v>22</v>
      </c>
      <c r="K2571">
        <v>0</v>
      </c>
    </row>
    <row r="2572" spans="1:11" x14ac:dyDescent="0.25">
      <c r="A2572">
        <f t="shared" si="40"/>
        <v>2571</v>
      </c>
      <c r="B2572">
        <v>200</v>
      </c>
      <c r="C2572" t="s">
        <v>4873</v>
      </c>
      <c r="D2572">
        <v>1</v>
      </c>
      <c r="E2572" t="s">
        <v>105</v>
      </c>
      <c r="F2572">
        <v>1</v>
      </c>
      <c r="G2572" t="s">
        <v>4874</v>
      </c>
      <c r="H2572" t="s">
        <v>4875</v>
      </c>
      <c r="I2572" t="s">
        <v>4875</v>
      </c>
      <c r="J2572" t="s">
        <v>8</v>
      </c>
      <c r="K2572">
        <v>0</v>
      </c>
    </row>
    <row r="2573" spans="1:11" x14ac:dyDescent="0.25">
      <c r="A2573">
        <f t="shared" si="40"/>
        <v>2572</v>
      </c>
      <c r="B2573">
        <v>200</v>
      </c>
      <c r="C2573" t="s">
        <v>1663</v>
      </c>
      <c r="D2573">
        <v>1</v>
      </c>
      <c r="E2573" t="s">
        <v>266</v>
      </c>
      <c r="F2573">
        <v>0</v>
      </c>
      <c r="H2573" t="s">
        <v>4876</v>
      </c>
      <c r="I2573" t="s">
        <v>4876</v>
      </c>
      <c r="J2573" t="s">
        <v>22</v>
      </c>
      <c r="K2573">
        <v>0</v>
      </c>
    </row>
    <row r="2574" spans="1:11" x14ac:dyDescent="0.25">
      <c r="A2574">
        <f t="shared" si="40"/>
        <v>2573</v>
      </c>
      <c r="B2574">
        <v>200</v>
      </c>
      <c r="C2574" t="s">
        <v>576</v>
      </c>
      <c r="D2574">
        <v>0</v>
      </c>
      <c r="F2574">
        <v>0</v>
      </c>
      <c r="H2574" t="s">
        <v>4877</v>
      </c>
      <c r="I2574" t="s">
        <v>4877</v>
      </c>
      <c r="J2574" t="s">
        <v>8</v>
      </c>
      <c r="K2574">
        <v>0</v>
      </c>
    </row>
    <row r="2575" spans="1:11" x14ac:dyDescent="0.25">
      <c r="A2575">
        <f t="shared" si="40"/>
        <v>2574</v>
      </c>
      <c r="B2575">
        <v>200</v>
      </c>
      <c r="C2575" t="s">
        <v>4131</v>
      </c>
      <c r="D2575">
        <v>1</v>
      </c>
      <c r="E2575" t="s">
        <v>55</v>
      </c>
      <c r="F2575">
        <v>0</v>
      </c>
      <c r="H2575" t="s">
        <v>4878</v>
      </c>
      <c r="I2575" t="s">
        <v>4878</v>
      </c>
      <c r="J2575" t="s">
        <v>8</v>
      </c>
      <c r="K2575">
        <v>0</v>
      </c>
    </row>
    <row r="2576" spans="1:11" x14ac:dyDescent="0.25">
      <c r="A2576">
        <f t="shared" si="40"/>
        <v>2575</v>
      </c>
      <c r="B2576">
        <v>200</v>
      </c>
      <c r="C2576" t="s">
        <v>488</v>
      </c>
      <c r="D2576">
        <v>1</v>
      </c>
      <c r="E2576" t="s">
        <v>503</v>
      </c>
      <c r="F2576">
        <v>0</v>
      </c>
      <c r="H2576" t="s">
        <v>4879</v>
      </c>
      <c r="I2576" t="s">
        <v>4879</v>
      </c>
      <c r="J2576" t="s">
        <v>8</v>
      </c>
      <c r="K2576">
        <v>0</v>
      </c>
    </row>
    <row r="2577" spans="1:11" x14ac:dyDescent="0.25">
      <c r="A2577">
        <f t="shared" si="40"/>
        <v>2576</v>
      </c>
      <c r="B2577">
        <v>200</v>
      </c>
      <c r="C2577" t="s">
        <v>1480</v>
      </c>
      <c r="D2577">
        <v>0</v>
      </c>
      <c r="F2577">
        <v>0</v>
      </c>
      <c r="H2577" t="s">
        <v>4880</v>
      </c>
      <c r="I2577" t="s">
        <v>4881</v>
      </c>
      <c r="J2577" t="s">
        <v>8</v>
      </c>
      <c r="K2577">
        <v>0</v>
      </c>
    </row>
    <row r="2578" spans="1:11" x14ac:dyDescent="0.25">
      <c r="A2578">
        <f t="shared" si="40"/>
        <v>2577</v>
      </c>
      <c r="B2578">
        <v>200</v>
      </c>
      <c r="C2578" t="s">
        <v>4233</v>
      </c>
      <c r="D2578">
        <v>0</v>
      </c>
      <c r="F2578">
        <v>0</v>
      </c>
      <c r="H2578" t="s">
        <v>4882</v>
      </c>
      <c r="I2578" t="s">
        <v>4882</v>
      </c>
      <c r="J2578" t="s">
        <v>22</v>
      </c>
      <c r="K2578">
        <v>0</v>
      </c>
    </row>
    <row r="2579" spans="1:11" x14ac:dyDescent="0.25">
      <c r="A2579">
        <f t="shared" si="40"/>
        <v>2578</v>
      </c>
      <c r="B2579">
        <v>200</v>
      </c>
      <c r="C2579" t="s">
        <v>217</v>
      </c>
      <c r="D2579">
        <v>0</v>
      </c>
      <c r="F2579">
        <v>0</v>
      </c>
      <c r="H2579" t="s">
        <v>4883</v>
      </c>
      <c r="I2579" t="s">
        <v>4883</v>
      </c>
      <c r="J2579" t="s">
        <v>22</v>
      </c>
      <c r="K2579">
        <v>0</v>
      </c>
    </row>
    <row r="2580" spans="1:11" x14ac:dyDescent="0.25">
      <c r="A2580">
        <f t="shared" si="40"/>
        <v>2579</v>
      </c>
      <c r="B2580">
        <v>200</v>
      </c>
      <c r="C2580" t="s">
        <v>2484</v>
      </c>
      <c r="D2580">
        <v>1</v>
      </c>
      <c r="E2580" t="s">
        <v>102</v>
      </c>
      <c r="F2580">
        <v>0</v>
      </c>
      <c r="H2580" t="s">
        <v>4884</v>
      </c>
      <c r="I2580" t="s">
        <v>4884</v>
      </c>
      <c r="J2580" t="s">
        <v>8</v>
      </c>
      <c r="K2580">
        <v>0</v>
      </c>
    </row>
    <row r="2581" spans="1:11" x14ac:dyDescent="0.25">
      <c r="A2581">
        <f t="shared" si="40"/>
        <v>2580</v>
      </c>
      <c r="B2581">
        <v>200</v>
      </c>
      <c r="C2581" t="s">
        <v>3612</v>
      </c>
      <c r="D2581">
        <v>0</v>
      </c>
      <c r="F2581">
        <v>0</v>
      </c>
      <c r="H2581" t="s">
        <v>4885</v>
      </c>
      <c r="I2581" t="s">
        <v>4885</v>
      </c>
      <c r="J2581" t="s">
        <v>8</v>
      </c>
      <c r="K2581">
        <v>0</v>
      </c>
    </row>
    <row r="2582" spans="1:11" x14ac:dyDescent="0.25">
      <c r="A2582">
        <f t="shared" si="40"/>
        <v>2581</v>
      </c>
      <c r="B2582">
        <v>200</v>
      </c>
      <c r="C2582" t="s">
        <v>152</v>
      </c>
      <c r="D2582">
        <v>0</v>
      </c>
      <c r="F2582">
        <v>0</v>
      </c>
      <c r="H2582" t="s">
        <v>4886</v>
      </c>
      <c r="J2582" t="s">
        <v>8</v>
      </c>
      <c r="K2582">
        <v>0</v>
      </c>
    </row>
    <row r="2583" spans="1:11" x14ac:dyDescent="0.25">
      <c r="A2583">
        <f t="shared" si="40"/>
        <v>2582</v>
      </c>
      <c r="B2583">
        <v>200</v>
      </c>
      <c r="C2583" t="s">
        <v>4655</v>
      </c>
      <c r="D2583">
        <v>1</v>
      </c>
      <c r="E2583" t="s">
        <v>39</v>
      </c>
      <c r="F2583">
        <v>0</v>
      </c>
      <c r="H2583" t="s">
        <v>4887</v>
      </c>
      <c r="I2583" t="s">
        <v>4887</v>
      </c>
      <c r="J2583" t="s">
        <v>22</v>
      </c>
      <c r="K2583">
        <v>0</v>
      </c>
    </row>
    <row r="2584" spans="1:11" x14ac:dyDescent="0.25">
      <c r="A2584">
        <f t="shared" si="40"/>
        <v>2583</v>
      </c>
      <c r="B2584">
        <v>200</v>
      </c>
      <c r="C2584" t="s">
        <v>1750</v>
      </c>
      <c r="D2584">
        <v>0</v>
      </c>
      <c r="F2584">
        <v>0</v>
      </c>
      <c r="H2584" t="s">
        <v>4888</v>
      </c>
      <c r="I2584" t="s">
        <v>4888</v>
      </c>
      <c r="J2584" t="s">
        <v>8</v>
      </c>
      <c r="K2584">
        <v>0</v>
      </c>
    </row>
    <row r="2585" spans="1:11" x14ac:dyDescent="0.25">
      <c r="A2585">
        <f t="shared" si="40"/>
        <v>2584</v>
      </c>
      <c r="B2585">
        <v>200</v>
      </c>
      <c r="C2585" t="s">
        <v>1285</v>
      </c>
      <c r="D2585">
        <v>0</v>
      </c>
      <c r="F2585">
        <v>0</v>
      </c>
      <c r="H2585" t="s">
        <v>4889</v>
      </c>
      <c r="I2585" t="s">
        <v>4889</v>
      </c>
      <c r="J2585" t="s">
        <v>22</v>
      </c>
      <c r="K2585">
        <v>0</v>
      </c>
    </row>
    <row r="2586" spans="1:11" x14ac:dyDescent="0.25">
      <c r="A2586">
        <f t="shared" si="40"/>
        <v>2585</v>
      </c>
      <c r="B2586">
        <v>200</v>
      </c>
      <c r="C2586" t="s">
        <v>520</v>
      </c>
      <c r="D2586">
        <v>0</v>
      </c>
      <c r="F2586">
        <v>0</v>
      </c>
      <c r="H2586" t="s">
        <v>4890</v>
      </c>
      <c r="I2586" t="s">
        <v>4890</v>
      </c>
      <c r="J2586" t="s">
        <v>22</v>
      </c>
      <c r="K2586">
        <v>0</v>
      </c>
    </row>
    <row r="2587" spans="1:11" x14ac:dyDescent="0.25">
      <c r="A2587">
        <f t="shared" si="40"/>
        <v>2586</v>
      </c>
      <c r="B2587">
        <v>200</v>
      </c>
      <c r="C2587" t="s">
        <v>4891</v>
      </c>
      <c r="D2587">
        <v>0</v>
      </c>
      <c r="F2587">
        <v>0</v>
      </c>
      <c r="H2587" t="s">
        <v>4892</v>
      </c>
      <c r="I2587" t="s">
        <v>4892</v>
      </c>
      <c r="J2587" t="s">
        <v>8</v>
      </c>
      <c r="K2587">
        <v>0</v>
      </c>
    </row>
    <row r="2588" spans="1:11" x14ac:dyDescent="0.25">
      <c r="A2588">
        <f t="shared" si="40"/>
        <v>2587</v>
      </c>
      <c r="B2588">
        <v>200</v>
      </c>
      <c r="C2588" t="s">
        <v>4893</v>
      </c>
      <c r="D2588">
        <v>1</v>
      </c>
      <c r="E2588" t="s">
        <v>115</v>
      </c>
      <c r="F2588">
        <v>0</v>
      </c>
      <c r="H2588" t="s">
        <v>4894</v>
      </c>
      <c r="I2588" t="s">
        <v>4894</v>
      </c>
      <c r="J2588" t="s">
        <v>8</v>
      </c>
      <c r="K2588">
        <v>0</v>
      </c>
    </row>
    <row r="2589" spans="1:11" x14ac:dyDescent="0.25">
      <c r="A2589">
        <f t="shared" si="40"/>
        <v>2588</v>
      </c>
      <c r="B2589">
        <v>200</v>
      </c>
      <c r="C2589" t="s">
        <v>4538</v>
      </c>
      <c r="D2589">
        <v>0</v>
      </c>
      <c r="F2589">
        <v>0</v>
      </c>
      <c r="H2589" t="s">
        <v>4895</v>
      </c>
      <c r="I2589" t="s">
        <v>4895</v>
      </c>
      <c r="J2589" t="s">
        <v>22</v>
      </c>
      <c r="K2589">
        <v>0</v>
      </c>
    </row>
    <row r="2590" spans="1:11" x14ac:dyDescent="0.25">
      <c r="A2590">
        <f t="shared" si="40"/>
        <v>2589</v>
      </c>
      <c r="B2590">
        <v>200</v>
      </c>
      <c r="C2590" t="s">
        <v>4896</v>
      </c>
      <c r="D2590">
        <v>0</v>
      </c>
      <c r="F2590">
        <v>0</v>
      </c>
      <c r="H2590" t="s">
        <v>4897</v>
      </c>
      <c r="I2590" t="s">
        <v>4897</v>
      </c>
      <c r="J2590" t="s">
        <v>8</v>
      </c>
      <c r="K2590">
        <v>0</v>
      </c>
    </row>
    <row r="2591" spans="1:11" x14ac:dyDescent="0.25">
      <c r="A2591">
        <f t="shared" si="40"/>
        <v>2590</v>
      </c>
      <c r="B2591">
        <v>200</v>
      </c>
      <c r="C2591" t="s">
        <v>4532</v>
      </c>
      <c r="D2591">
        <v>0</v>
      </c>
      <c r="F2591">
        <v>0</v>
      </c>
      <c r="H2591" t="s">
        <v>4898</v>
      </c>
      <c r="I2591" t="s">
        <v>4898</v>
      </c>
      <c r="J2591" t="s">
        <v>8</v>
      </c>
      <c r="K2591">
        <v>0</v>
      </c>
    </row>
    <row r="2592" spans="1:11" x14ac:dyDescent="0.25">
      <c r="A2592">
        <f t="shared" si="40"/>
        <v>2591</v>
      </c>
      <c r="B2592">
        <v>200</v>
      </c>
      <c r="C2592" t="s">
        <v>428</v>
      </c>
      <c r="D2592">
        <v>1</v>
      </c>
      <c r="E2592" t="s">
        <v>39</v>
      </c>
      <c r="F2592">
        <v>1</v>
      </c>
      <c r="G2592" t="s">
        <v>4899</v>
      </c>
      <c r="H2592" t="s">
        <v>4900</v>
      </c>
      <c r="I2592" t="s">
        <v>4900</v>
      </c>
      <c r="J2592" t="s">
        <v>8</v>
      </c>
      <c r="K2592">
        <v>0</v>
      </c>
    </row>
    <row r="2593" spans="1:11" x14ac:dyDescent="0.25">
      <c r="A2593">
        <f t="shared" si="40"/>
        <v>2592</v>
      </c>
      <c r="B2593">
        <v>200</v>
      </c>
      <c r="C2593" t="s">
        <v>515</v>
      </c>
      <c r="D2593">
        <v>0</v>
      </c>
      <c r="F2593">
        <v>0</v>
      </c>
      <c r="H2593" t="s">
        <v>4901</v>
      </c>
      <c r="I2593" t="s">
        <v>4901</v>
      </c>
      <c r="J2593" t="s">
        <v>8</v>
      </c>
      <c r="K2593">
        <v>0</v>
      </c>
    </row>
    <row r="2594" spans="1:11" x14ac:dyDescent="0.25">
      <c r="A2594">
        <f t="shared" si="40"/>
        <v>2593</v>
      </c>
      <c r="B2594">
        <v>200</v>
      </c>
      <c r="C2594" t="s">
        <v>4902</v>
      </c>
      <c r="D2594">
        <v>1</v>
      </c>
      <c r="E2594" t="s">
        <v>45</v>
      </c>
      <c r="F2594">
        <v>1</v>
      </c>
      <c r="G2594" t="s">
        <v>4903</v>
      </c>
      <c r="H2594" t="s">
        <v>4904</v>
      </c>
      <c r="I2594" t="s">
        <v>4904</v>
      </c>
      <c r="J2594" t="s">
        <v>22</v>
      </c>
      <c r="K2594">
        <v>0</v>
      </c>
    </row>
    <row r="2595" spans="1:11" x14ac:dyDescent="0.25">
      <c r="A2595">
        <f t="shared" si="40"/>
        <v>2594</v>
      </c>
      <c r="B2595">
        <v>200</v>
      </c>
      <c r="C2595" t="s">
        <v>4453</v>
      </c>
      <c r="D2595">
        <v>0</v>
      </c>
      <c r="F2595">
        <v>0</v>
      </c>
      <c r="H2595" t="s">
        <v>4905</v>
      </c>
      <c r="I2595" t="s">
        <v>4905</v>
      </c>
      <c r="J2595" t="s">
        <v>22</v>
      </c>
      <c r="K2595">
        <v>0</v>
      </c>
    </row>
    <row r="2596" spans="1:11" x14ac:dyDescent="0.25">
      <c r="A2596">
        <f t="shared" si="40"/>
        <v>2595</v>
      </c>
      <c r="B2596">
        <v>200</v>
      </c>
      <c r="C2596" t="s">
        <v>2872</v>
      </c>
      <c r="D2596">
        <v>1</v>
      </c>
      <c r="E2596" t="s">
        <v>39</v>
      </c>
      <c r="F2596">
        <v>0</v>
      </c>
      <c r="H2596" t="s">
        <v>4906</v>
      </c>
      <c r="I2596" t="s">
        <v>4906</v>
      </c>
      <c r="J2596" t="s">
        <v>22</v>
      </c>
      <c r="K2596">
        <v>0</v>
      </c>
    </row>
    <row r="2597" spans="1:11" x14ac:dyDescent="0.25">
      <c r="A2597">
        <f t="shared" si="40"/>
        <v>2596</v>
      </c>
      <c r="B2597">
        <v>200</v>
      </c>
      <c r="C2597" t="s">
        <v>3174</v>
      </c>
      <c r="D2597">
        <v>1</v>
      </c>
      <c r="E2597" t="s">
        <v>165</v>
      </c>
      <c r="F2597">
        <v>0</v>
      </c>
      <c r="H2597" t="s">
        <v>4907</v>
      </c>
      <c r="I2597" t="s">
        <v>4907</v>
      </c>
      <c r="J2597" t="s">
        <v>8</v>
      </c>
      <c r="K2597">
        <v>0</v>
      </c>
    </row>
    <row r="2598" spans="1:11" x14ac:dyDescent="0.25">
      <c r="A2598">
        <f t="shared" si="40"/>
        <v>2597</v>
      </c>
      <c r="B2598">
        <v>200</v>
      </c>
      <c r="C2598" t="s">
        <v>1212</v>
      </c>
      <c r="D2598">
        <v>0</v>
      </c>
      <c r="F2598">
        <v>0</v>
      </c>
      <c r="H2598" t="s">
        <v>4908</v>
      </c>
      <c r="I2598" t="s">
        <v>4908</v>
      </c>
      <c r="J2598" t="s">
        <v>22</v>
      </c>
      <c r="K2598">
        <v>0</v>
      </c>
    </row>
    <row r="2599" spans="1:11" x14ac:dyDescent="0.25">
      <c r="A2599">
        <f t="shared" si="40"/>
        <v>2598</v>
      </c>
      <c r="B2599">
        <v>200</v>
      </c>
      <c r="C2599" t="s">
        <v>3929</v>
      </c>
      <c r="D2599">
        <v>0</v>
      </c>
      <c r="F2599">
        <v>0</v>
      </c>
      <c r="H2599" t="s">
        <v>4909</v>
      </c>
      <c r="I2599" t="s">
        <v>4909</v>
      </c>
      <c r="J2599" t="s">
        <v>8</v>
      </c>
      <c r="K2599">
        <v>0</v>
      </c>
    </row>
    <row r="2600" spans="1:11" x14ac:dyDescent="0.25">
      <c r="A2600">
        <f t="shared" si="40"/>
        <v>2599</v>
      </c>
      <c r="B2600">
        <v>200</v>
      </c>
      <c r="C2600" t="s">
        <v>4910</v>
      </c>
      <c r="D2600">
        <v>0</v>
      </c>
      <c r="F2600">
        <v>0</v>
      </c>
      <c r="H2600" t="s">
        <v>4911</v>
      </c>
      <c r="I2600" t="s">
        <v>4911</v>
      </c>
      <c r="J2600" t="s">
        <v>8</v>
      </c>
      <c r="K2600">
        <v>0</v>
      </c>
    </row>
    <row r="2601" spans="1:11" x14ac:dyDescent="0.25">
      <c r="A2601">
        <f t="shared" si="40"/>
        <v>2600</v>
      </c>
      <c r="B2601">
        <v>200</v>
      </c>
      <c r="C2601" t="s">
        <v>4912</v>
      </c>
      <c r="D2601">
        <v>0</v>
      </c>
      <c r="F2601">
        <v>0</v>
      </c>
      <c r="H2601" t="s">
        <v>4913</v>
      </c>
      <c r="I2601" t="s">
        <v>4913</v>
      </c>
      <c r="J2601" t="s">
        <v>22</v>
      </c>
      <c r="K2601">
        <v>0</v>
      </c>
    </row>
    <row r="2602" spans="1:11" x14ac:dyDescent="0.25">
      <c r="A2602">
        <f t="shared" si="40"/>
        <v>2601</v>
      </c>
      <c r="B2602">
        <v>200</v>
      </c>
      <c r="C2602" t="s">
        <v>4914</v>
      </c>
      <c r="D2602">
        <v>1</v>
      </c>
      <c r="E2602" t="s">
        <v>165</v>
      </c>
      <c r="F2602">
        <v>0</v>
      </c>
      <c r="H2602" t="s">
        <v>4915</v>
      </c>
      <c r="I2602" t="s">
        <v>4915</v>
      </c>
      <c r="J2602" t="s">
        <v>8</v>
      </c>
      <c r="K2602">
        <v>0</v>
      </c>
    </row>
    <row r="2603" spans="1:11" x14ac:dyDescent="0.25">
      <c r="A2603">
        <f t="shared" si="40"/>
        <v>2602</v>
      </c>
      <c r="B2603">
        <v>200</v>
      </c>
      <c r="C2603" t="s">
        <v>4916</v>
      </c>
      <c r="D2603">
        <v>0</v>
      </c>
      <c r="F2603">
        <v>0</v>
      </c>
      <c r="H2603" t="s">
        <v>4917</v>
      </c>
      <c r="I2603" t="s">
        <v>4917</v>
      </c>
      <c r="J2603" t="s">
        <v>22</v>
      </c>
      <c r="K2603">
        <v>0</v>
      </c>
    </row>
    <row r="2604" spans="1:11" x14ac:dyDescent="0.25">
      <c r="A2604">
        <f t="shared" si="40"/>
        <v>2603</v>
      </c>
      <c r="B2604">
        <v>200</v>
      </c>
      <c r="C2604" t="s">
        <v>4918</v>
      </c>
      <c r="D2604">
        <v>1</v>
      </c>
      <c r="E2604" t="s">
        <v>165</v>
      </c>
      <c r="F2604">
        <v>0</v>
      </c>
      <c r="H2604" t="s">
        <v>4919</v>
      </c>
      <c r="I2604" t="s">
        <v>4919</v>
      </c>
      <c r="J2604" t="s">
        <v>8</v>
      </c>
      <c r="K2604">
        <v>0</v>
      </c>
    </row>
    <row r="2605" spans="1:11" x14ac:dyDescent="0.25">
      <c r="A2605">
        <f t="shared" si="40"/>
        <v>2604</v>
      </c>
      <c r="B2605">
        <v>200</v>
      </c>
      <c r="C2605" t="s">
        <v>4918</v>
      </c>
      <c r="D2605">
        <v>0</v>
      </c>
      <c r="F2605">
        <v>0</v>
      </c>
      <c r="H2605" t="s">
        <v>4920</v>
      </c>
      <c r="I2605" t="s">
        <v>4920</v>
      </c>
      <c r="J2605" t="s">
        <v>8</v>
      </c>
      <c r="K2605">
        <v>0</v>
      </c>
    </row>
    <row r="2606" spans="1:11" x14ac:dyDescent="0.25">
      <c r="A2606">
        <f t="shared" si="40"/>
        <v>2605</v>
      </c>
      <c r="B2606">
        <v>200</v>
      </c>
      <c r="C2606" t="s">
        <v>1719</v>
      </c>
      <c r="D2606">
        <v>0</v>
      </c>
      <c r="F2606">
        <v>0</v>
      </c>
      <c r="H2606" t="s">
        <v>4921</v>
      </c>
      <c r="I2606" t="s">
        <v>4921</v>
      </c>
      <c r="J2606" t="s">
        <v>8</v>
      </c>
      <c r="K2606">
        <v>0</v>
      </c>
    </row>
    <row r="2607" spans="1:11" x14ac:dyDescent="0.25">
      <c r="A2607">
        <f t="shared" si="40"/>
        <v>2606</v>
      </c>
      <c r="B2607">
        <v>200</v>
      </c>
      <c r="C2607" t="s">
        <v>3496</v>
      </c>
      <c r="D2607">
        <v>1</v>
      </c>
      <c r="E2607" t="s">
        <v>393</v>
      </c>
      <c r="F2607">
        <v>0</v>
      </c>
      <c r="H2607" t="s">
        <v>4922</v>
      </c>
      <c r="I2607" t="s">
        <v>4922</v>
      </c>
      <c r="J2607" t="s">
        <v>8</v>
      </c>
      <c r="K2607">
        <v>0</v>
      </c>
    </row>
    <row r="2608" spans="1:11" x14ac:dyDescent="0.25">
      <c r="A2608">
        <f t="shared" si="40"/>
        <v>2607</v>
      </c>
      <c r="B2608">
        <v>200</v>
      </c>
      <c r="C2608" t="s">
        <v>2110</v>
      </c>
      <c r="D2608">
        <v>1</v>
      </c>
      <c r="E2608" t="s">
        <v>115</v>
      </c>
      <c r="F2608">
        <v>0</v>
      </c>
      <c r="H2608" t="s">
        <v>4923</v>
      </c>
      <c r="I2608" t="s">
        <v>4923</v>
      </c>
      <c r="J2608" t="s">
        <v>22</v>
      </c>
      <c r="K2608">
        <v>0</v>
      </c>
    </row>
    <row r="2609" spans="1:11" x14ac:dyDescent="0.25">
      <c r="A2609">
        <f t="shared" si="40"/>
        <v>2608</v>
      </c>
      <c r="B2609">
        <v>200</v>
      </c>
      <c r="C2609" t="s">
        <v>4924</v>
      </c>
      <c r="D2609">
        <v>1</v>
      </c>
      <c r="E2609" t="s">
        <v>204</v>
      </c>
      <c r="F2609">
        <v>0</v>
      </c>
      <c r="H2609" t="s">
        <v>4925</v>
      </c>
      <c r="I2609" t="s">
        <v>4925</v>
      </c>
      <c r="J2609" t="s">
        <v>8</v>
      </c>
      <c r="K2609">
        <v>0</v>
      </c>
    </row>
    <row r="2610" spans="1:11" x14ac:dyDescent="0.25">
      <c r="A2610">
        <f t="shared" si="40"/>
        <v>2609</v>
      </c>
      <c r="B2610">
        <v>200</v>
      </c>
      <c r="C2610" t="s">
        <v>872</v>
      </c>
      <c r="D2610">
        <v>0</v>
      </c>
      <c r="F2610">
        <v>0</v>
      </c>
      <c r="H2610" t="s">
        <v>4926</v>
      </c>
      <c r="I2610" t="s">
        <v>4926</v>
      </c>
      <c r="J2610" t="s">
        <v>22</v>
      </c>
      <c r="K2610">
        <v>0</v>
      </c>
    </row>
    <row r="2611" spans="1:11" x14ac:dyDescent="0.25">
      <c r="A2611">
        <f t="shared" si="40"/>
        <v>2610</v>
      </c>
      <c r="B2611">
        <v>200</v>
      </c>
      <c r="C2611" t="s">
        <v>1482</v>
      </c>
      <c r="D2611">
        <v>1</v>
      </c>
      <c r="E2611" t="s">
        <v>25</v>
      </c>
      <c r="F2611">
        <v>0</v>
      </c>
      <c r="H2611" t="s">
        <v>4927</v>
      </c>
      <c r="I2611" t="s">
        <v>4927</v>
      </c>
      <c r="J2611" t="s">
        <v>22</v>
      </c>
      <c r="K2611">
        <v>0</v>
      </c>
    </row>
    <row r="2612" spans="1:11" x14ac:dyDescent="0.25">
      <c r="A2612">
        <f t="shared" si="40"/>
        <v>2611</v>
      </c>
      <c r="B2612">
        <v>200</v>
      </c>
      <c r="C2612" t="s">
        <v>4928</v>
      </c>
      <c r="D2612">
        <v>0</v>
      </c>
      <c r="F2612">
        <v>0</v>
      </c>
      <c r="H2612" t="s">
        <v>4929</v>
      </c>
      <c r="I2612" t="s">
        <v>4929</v>
      </c>
      <c r="J2612" t="s">
        <v>8</v>
      </c>
      <c r="K2612">
        <v>0</v>
      </c>
    </row>
    <row r="2613" spans="1:11" x14ac:dyDescent="0.25">
      <c r="A2613">
        <f t="shared" si="40"/>
        <v>2612</v>
      </c>
      <c r="B2613">
        <v>200</v>
      </c>
      <c r="C2613" t="s">
        <v>3658</v>
      </c>
      <c r="D2613">
        <v>0</v>
      </c>
      <c r="F2613">
        <v>0</v>
      </c>
      <c r="H2613" t="s">
        <v>4930</v>
      </c>
      <c r="I2613" t="s">
        <v>4930</v>
      </c>
      <c r="J2613" t="s">
        <v>22</v>
      </c>
      <c r="K2613">
        <v>0</v>
      </c>
    </row>
    <row r="2614" spans="1:11" x14ac:dyDescent="0.25">
      <c r="A2614">
        <f t="shared" si="40"/>
        <v>2613</v>
      </c>
      <c r="B2614">
        <v>200</v>
      </c>
      <c r="C2614" t="s">
        <v>2727</v>
      </c>
      <c r="D2614">
        <v>0</v>
      </c>
      <c r="F2614">
        <v>0</v>
      </c>
      <c r="H2614" t="s">
        <v>4931</v>
      </c>
      <c r="I2614" t="s">
        <v>4931</v>
      </c>
      <c r="J2614" t="s">
        <v>8</v>
      </c>
      <c r="K2614">
        <v>0</v>
      </c>
    </row>
    <row r="2615" spans="1:11" x14ac:dyDescent="0.25">
      <c r="A2615">
        <f t="shared" si="40"/>
        <v>2614</v>
      </c>
      <c r="B2615">
        <v>200</v>
      </c>
      <c r="C2615" t="s">
        <v>1907</v>
      </c>
      <c r="D2615">
        <v>1</v>
      </c>
      <c r="E2615" t="s">
        <v>35</v>
      </c>
      <c r="F2615">
        <v>0</v>
      </c>
      <c r="H2615" t="s">
        <v>4932</v>
      </c>
      <c r="I2615" t="s">
        <v>4932</v>
      </c>
      <c r="J2615" t="s">
        <v>22</v>
      </c>
      <c r="K2615">
        <v>0</v>
      </c>
    </row>
    <row r="2616" spans="1:11" x14ac:dyDescent="0.25">
      <c r="A2616">
        <f t="shared" si="40"/>
        <v>2615</v>
      </c>
      <c r="B2616">
        <v>200</v>
      </c>
      <c r="C2616" t="s">
        <v>2221</v>
      </c>
      <c r="D2616">
        <v>0</v>
      </c>
      <c r="F2616">
        <v>0</v>
      </c>
      <c r="H2616" t="s">
        <v>4933</v>
      </c>
      <c r="I2616" t="s">
        <v>4933</v>
      </c>
      <c r="J2616" t="s">
        <v>8</v>
      </c>
      <c r="K2616">
        <v>0</v>
      </c>
    </row>
    <row r="2617" spans="1:11" x14ac:dyDescent="0.25">
      <c r="A2617">
        <f t="shared" si="40"/>
        <v>2616</v>
      </c>
      <c r="B2617">
        <v>200</v>
      </c>
      <c r="D2617">
        <v>0</v>
      </c>
      <c r="F2617">
        <v>0</v>
      </c>
      <c r="H2617" t="s">
        <v>4934</v>
      </c>
      <c r="I2617" t="s">
        <v>4934</v>
      </c>
      <c r="J2617" t="s">
        <v>22</v>
      </c>
      <c r="K2617">
        <v>0</v>
      </c>
    </row>
    <row r="2618" spans="1:11" x14ac:dyDescent="0.25">
      <c r="A2618">
        <f t="shared" si="40"/>
        <v>2617</v>
      </c>
      <c r="B2618">
        <v>200</v>
      </c>
      <c r="C2618" t="s">
        <v>4765</v>
      </c>
      <c r="D2618">
        <v>1</v>
      </c>
      <c r="E2618" t="s">
        <v>35</v>
      </c>
      <c r="F2618">
        <v>0</v>
      </c>
      <c r="H2618" t="s">
        <v>4935</v>
      </c>
      <c r="I2618" t="s">
        <v>4935</v>
      </c>
      <c r="J2618" t="s">
        <v>8</v>
      </c>
      <c r="K2618">
        <v>0</v>
      </c>
    </row>
    <row r="2619" spans="1:11" x14ac:dyDescent="0.25">
      <c r="A2619">
        <f t="shared" si="40"/>
        <v>2618</v>
      </c>
      <c r="B2619">
        <v>200</v>
      </c>
      <c r="C2619" t="s">
        <v>2956</v>
      </c>
      <c r="D2619">
        <v>0</v>
      </c>
      <c r="F2619">
        <v>0</v>
      </c>
      <c r="H2619" t="s">
        <v>4936</v>
      </c>
      <c r="I2619" t="s">
        <v>4937</v>
      </c>
      <c r="J2619" t="s">
        <v>8</v>
      </c>
      <c r="K2619">
        <v>0</v>
      </c>
    </row>
    <row r="2620" spans="1:11" x14ac:dyDescent="0.25">
      <c r="A2620">
        <f t="shared" si="40"/>
        <v>2619</v>
      </c>
      <c r="B2620">
        <v>200</v>
      </c>
      <c r="C2620" t="s">
        <v>2592</v>
      </c>
      <c r="D2620">
        <v>1</v>
      </c>
      <c r="E2620" t="s">
        <v>140</v>
      </c>
      <c r="F2620">
        <v>0</v>
      </c>
      <c r="H2620" t="s">
        <v>4938</v>
      </c>
      <c r="I2620" t="s">
        <v>4938</v>
      </c>
      <c r="J2620" t="s">
        <v>22</v>
      </c>
      <c r="K2620">
        <v>0</v>
      </c>
    </row>
    <row r="2621" spans="1:11" x14ac:dyDescent="0.25">
      <c r="A2621">
        <f t="shared" si="40"/>
        <v>2620</v>
      </c>
      <c r="B2621">
        <v>200</v>
      </c>
      <c r="C2621" t="s">
        <v>2843</v>
      </c>
      <c r="D2621">
        <v>1</v>
      </c>
      <c r="E2621" t="s">
        <v>72</v>
      </c>
      <c r="F2621">
        <v>1</v>
      </c>
      <c r="G2621" t="s">
        <v>4939</v>
      </c>
      <c r="H2621" t="s">
        <v>4940</v>
      </c>
      <c r="I2621" t="s">
        <v>4940</v>
      </c>
      <c r="J2621" t="s">
        <v>22</v>
      </c>
      <c r="K2621">
        <v>0</v>
      </c>
    </row>
    <row r="2622" spans="1:11" x14ac:dyDescent="0.25">
      <c r="A2622">
        <f t="shared" si="40"/>
        <v>2621</v>
      </c>
      <c r="B2622">
        <v>200</v>
      </c>
      <c r="C2622" t="s">
        <v>1411</v>
      </c>
      <c r="D2622">
        <v>1</v>
      </c>
      <c r="E2622" t="s">
        <v>266</v>
      </c>
      <c r="F2622">
        <v>0</v>
      </c>
      <c r="H2622" t="s">
        <v>4941</v>
      </c>
      <c r="I2622" t="s">
        <v>4941</v>
      </c>
      <c r="J2622" t="s">
        <v>22</v>
      </c>
      <c r="K2622">
        <v>0</v>
      </c>
    </row>
    <row r="2623" spans="1:11" x14ac:dyDescent="0.25">
      <c r="A2623">
        <f t="shared" si="40"/>
        <v>2622</v>
      </c>
      <c r="B2623">
        <v>200</v>
      </c>
      <c r="C2623" t="s">
        <v>2805</v>
      </c>
      <c r="D2623">
        <v>0</v>
      </c>
      <c r="F2623">
        <v>0</v>
      </c>
      <c r="H2623" t="s">
        <v>4942</v>
      </c>
      <c r="I2623" t="s">
        <v>4942</v>
      </c>
      <c r="J2623" t="s">
        <v>22</v>
      </c>
      <c r="K2623">
        <v>0</v>
      </c>
    </row>
    <row r="2624" spans="1:11" x14ac:dyDescent="0.25">
      <c r="A2624">
        <f t="shared" si="40"/>
        <v>2623</v>
      </c>
      <c r="B2624">
        <v>200</v>
      </c>
      <c r="C2624" t="s">
        <v>1688</v>
      </c>
      <c r="D2624">
        <v>1</v>
      </c>
      <c r="E2624" t="s">
        <v>158</v>
      </c>
      <c r="F2624">
        <v>0</v>
      </c>
      <c r="H2624" t="s">
        <v>4943</v>
      </c>
      <c r="I2624" t="s">
        <v>4943</v>
      </c>
      <c r="J2624" t="s">
        <v>22</v>
      </c>
      <c r="K2624">
        <v>0</v>
      </c>
    </row>
    <row r="2625" spans="1:11" x14ac:dyDescent="0.25">
      <c r="A2625">
        <f t="shared" si="40"/>
        <v>2624</v>
      </c>
      <c r="B2625">
        <v>200</v>
      </c>
      <c r="C2625" t="s">
        <v>4944</v>
      </c>
      <c r="D2625">
        <v>0</v>
      </c>
      <c r="F2625">
        <v>0</v>
      </c>
      <c r="H2625" t="s">
        <v>4945</v>
      </c>
      <c r="I2625" t="s">
        <v>4945</v>
      </c>
      <c r="J2625" t="s">
        <v>22</v>
      </c>
      <c r="K2625">
        <v>0</v>
      </c>
    </row>
    <row r="2626" spans="1:11" x14ac:dyDescent="0.25">
      <c r="A2626">
        <f t="shared" si="40"/>
        <v>2625</v>
      </c>
      <c r="B2626">
        <v>200</v>
      </c>
      <c r="C2626" t="s">
        <v>941</v>
      </c>
      <c r="D2626">
        <v>1</v>
      </c>
      <c r="E2626" t="s">
        <v>274</v>
      </c>
      <c r="F2626">
        <v>0</v>
      </c>
      <c r="H2626" t="s">
        <v>4946</v>
      </c>
      <c r="I2626" t="s">
        <v>4946</v>
      </c>
      <c r="J2626" t="s">
        <v>8</v>
      </c>
      <c r="K2626">
        <v>0</v>
      </c>
    </row>
    <row r="2627" spans="1:11" x14ac:dyDescent="0.25">
      <c r="A2627">
        <f t="shared" si="40"/>
        <v>2626</v>
      </c>
      <c r="B2627">
        <v>200</v>
      </c>
      <c r="C2627" t="s">
        <v>1593</v>
      </c>
      <c r="D2627">
        <v>0</v>
      </c>
      <c r="F2627">
        <v>0</v>
      </c>
      <c r="H2627" t="s">
        <v>4947</v>
      </c>
      <c r="I2627" t="s">
        <v>4947</v>
      </c>
      <c r="J2627" t="s">
        <v>8</v>
      </c>
      <c r="K2627">
        <v>0</v>
      </c>
    </row>
    <row r="2628" spans="1:11" x14ac:dyDescent="0.25">
      <c r="A2628">
        <f t="shared" ref="A2628:A2691" si="41">A2627+1</f>
        <v>2627</v>
      </c>
      <c r="B2628">
        <v>200</v>
      </c>
      <c r="C2628" t="s">
        <v>1701</v>
      </c>
      <c r="D2628">
        <v>1</v>
      </c>
      <c r="E2628" t="s">
        <v>407</v>
      </c>
      <c r="F2628">
        <v>0</v>
      </c>
      <c r="H2628" t="s">
        <v>4948</v>
      </c>
      <c r="I2628" t="s">
        <v>4948</v>
      </c>
      <c r="J2628" t="s">
        <v>8</v>
      </c>
      <c r="K2628">
        <v>0</v>
      </c>
    </row>
    <row r="2629" spans="1:11" x14ac:dyDescent="0.25">
      <c r="A2629">
        <f t="shared" si="41"/>
        <v>2628</v>
      </c>
      <c r="B2629">
        <v>200</v>
      </c>
      <c r="C2629" t="s">
        <v>4949</v>
      </c>
      <c r="D2629">
        <v>1</v>
      </c>
      <c r="E2629" t="s">
        <v>161</v>
      </c>
      <c r="F2629">
        <v>1</v>
      </c>
      <c r="G2629" t="s">
        <v>4950</v>
      </c>
      <c r="H2629" t="s">
        <v>4951</v>
      </c>
      <c r="I2629" t="s">
        <v>4951</v>
      </c>
      <c r="J2629" t="s">
        <v>8</v>
      </c>
      <c r="K2629">
        <v>0</v>
      </c>
    </row>
    <row r="2630" spans="1:11" x14ac:dyDescent="0.25">
      <c r="A2630">
        <f t="shared" si="41"/>
        <v>2629</v>
      </c>
      <c r="B2630">
        <v>200</v>
      </c>
      <c r="C2630" t="s">
        <v>507</v>
      </c>
      <c r="D2630">
        <v>0</v>
      </c>
      <c r="F2630">
        <v>0</v>
      </c>
      <c r="H2630" t="s">
        <v>4952</v>
      </c>
      <c r="I2630" t="s">
        <v>4952</v>
      </c>
      <c r="J2630" t="s">
        <v>22</v>
      </c>
      <c r="K2630">
        <v>0</v>
      </c>
    </row>
    <row r="2631" spans="1:11" x14ac:dyDescent="0.25">
      <c r="A2631">
        <f t="shared" si="41"/>
        <v>2630</v>
      </c>
      <c r="B2631">
        <v>200</v>
      </c>
      <c r="C2631" t="s">
        <v>3671</v>
      </c>
      <c r="D2631">
        <v>1</v>
      </c>
      <c r="E2631" t="s">
        <v>122</v>
      </c>
      <c r="F2631">
        <v>0</v>
      </c>
      <c r="H2631" t="s">
        <v>4953</v>
      </c>
      <c r="I2631" t="s">
        <v>4953</v>
      </c>
      <c r="J2631" t="s">
        <v>22</v>
      </c>
      <c r="K2631">
        <v>0</v>
      </c>
    </row>
    <row r="2632" spans="1:11" x14ac:dyDescent="0.25">
      <c r="A2632">
        <f t="shared" si="41"/>
        <v>2631</v>
      </c>
      <c r="B2632">
        <v>200</v>
      </c>
      <c r="C2632" t="s">
        <v>1533</v>
      </c>
      <c r="D2632">
        <v>1</v>
      </c>
      <c r="E2632" t="s">
        <v>42</v>
      </c>
      <c r="F2632">
        <v>0</v>
      </c>
      <c r="H2632" t="s">
        <v>4954</v>
      </c>
      <c r="I2632" t="s">
        <v>4954</v>
      </c>
      <c r="J2632" t="s">
        <v>8</v>
      </c>
      <c r="K2632">
        <v>0</v>
      </c>
    </row>
    <row r="2633" spans="1:11" x14ac:dyDescent="0.25">
      <c r="A2633">
        <f t="shared" si="41"/>
        <v>2632</v>
      </c>
      <c r="B2633">
        <v>200</v>
      </c>
      <c r="C2633" t="s">
        <v>2592</v>
      </c>
      <c r="D2633">
        <v>0</v>
      </c>
      <c r="F2633">
        <v>0</v>
      </c>
      <c r="H2633" t="s">
        <v>4955</v>
      </c>
      <c r="I2633" t="s">
        <v>4955</v>
      </c>
      <c r="J2633" t="s">
        <v>8</v>
      </c>
      <c r="K2633">
        <v>0</v>
      </c>
    </row>
    <row r="2634" spans="1:11" x14ac:dyDescent="0.25">
      <c r="A2634">
        <f t="shared" si="41"/>
        <v>2633</v>
      </c>
      <c r="B2634">
        <v>200</v>
      </c>
      <c r="C2634" t="s">
        <v>4956</v>
      </c>
      <c r="D2634">
        <v>0</v>
      </c>
      <c r="F2634">
        <v>0</v>
      </c>
      <c r="H2634" t="s">
        <v>4957</v>
      </c>
      <c r="I2634" t="s">
        <v>4957</v>
      </c>
      <c r="J2634" t="s">
        <v>8</v>
      </c>
      <c r="K2634">
        <v>0</v>
      </c>
    </row>
    <row r="2635" spans="1:11" x14ac:dyDescent="0.25">
      <c r="A2635">
        <f t="shared" si="41"/>
        <v>2634</v>
      </c>
      <c r="B2635">
        <v>200</v>
      </c>
      <c r="C2635" t="s">
        <v>540</v>
      </c>
      <c r="D2635">
        <v>0</v>
      </c>
      <c r="F2635">
        <v>0</v>
      </c>
      <c r="H2635" t="s">
        <v>4958</v>
      </c>
      <c r="I2635" t="s">
        <v>4958</v>
      </c>
      <c r="J2635" t="s">
        <v>22</v>
      </c>
      <c r="K2635">
        <v>0</v>
      </c>
    </row>
    <row r="2636" spans="1:11" x14ac:dyDescent="0.25">
      <c r="A2636">
        <f t="shared" si="41"/>
        <v>2635</v>
      </c>
      <c r="B2636">
        <v>200</v>
      </c>
      <c r="C2636" t="s">
        <v>4959</v>
      </c>
      <c r="D2636">
        <v>0</v>
      </c>
      <c r="F2636">
        <v>0</v>
      </c>
      <c r="H2636" t="s">
        <v>4960</v>
      </c>
      <c r="I2636" t="s">
        <v>4960</v>
      </c>
      <c r="J2636" t="s">
        <v>8</v>
      </c>
      <c r="K2636">
        <v>0</v>
      </c>
    </row>
    <row r="2637" spans="1:11" x14ac:dyDescent="0.25">
      <c r="A2637">
        <f t="shared" si="41"/>
        <v>2636</v>
      </c>
      <c r="B2637">
        <v>200</v>
      </c>
      <c r="C2637" t="s">
        <v>4243</v>
      </c>
      <c r="D2637">
        <v>0</v>
      </c>
      <c r="F2637">
        <v>0</v>
      </c>
      <c r="H2637" t="s">
        <v>4961</v>
      </c>
      <c r="I2637" t="s">
        <v>4961</v>
      </c>
      <c r="J2637" t="s">
        <v>8</v>
      </c>
      <c r="K2637">
        <v>0</v>
      </c>
    </row>
    <row r="2638" spans="1:11" x14ac:dyDescent="0.25">
      <c r="A2638">
        <f t="shared" si="41"/>
        <v>2637</v>
      </c>
      <c r="B2638">
        <v>200</v>
      </c>
      <c r="C2638" t="s">
        <v>4843</v>
      </c>
      <c r="D2638">
        <v>0</v>
      </c>
      <c r="F2638">
        <v>0</v>
      </c>
      <c r="H2638" t="s">
        <v>4962</v>
      </c>
      <c r="I2638" t="s">
        <v>4962</v>
      </c>
      <c r="J2638" t="s">
        <v>22</v>
      </c>
      <c r="K2638">
        <v>0</v>
      </c>
    </row>
    <row r="2639" spans="1:11" x14ac:dyDescent="0.25">
      <c r="A2639">
        <f t="shared" si="41"/>
        <v>2638</v>
      </c>
      <c r="B2639">
        <v>200</v>
      </c>
      <c r="C2639" t="s">
        <v>1168</v>
      </c>
      <c r="D2639">
        <v>0</v>
      </c>
      <c r="F2639">
        <v>0</v>
      </c>
      <c r="H2639" t="s">
        <v>4963</v>
      </c>
      <c r="I2639" t="s">
        <v>4964</v>
      </c>
      <c r="J2639" t="s">
        <v>22</v>
      </c>
      <c r="K2639">
        <v>0</v>
      </c>
    </row>
    <row r="2640" spans="1:11" x14ac:dyDescent="0.25">
      <c r="A2640">
        <f t="shared" si="41"/>
        <v>2639</v>
      </c>
      <c r="B2640">
        <v>200</v>
      </c>
      <c r="C2640" t="s">
        <v>3991</v>
      </c>
      <c r="D2640">
        <v>1</v>
      </c>
      <c r="E2640" t="s">
        <v>59</v>
      </c>
      <c r="F2640">
        <v>0</v>
      </c>
      <c r="H2640" t="s">
        <v>4965</v>
      </c>
      <c r="I2640" t="s">
        <v>4965</v>
      </c>
      <c r="J2640" t="s">
        <v>22</v>
      </c>
      <c r="K2640">
        <v>0</v>
      </c>
    </row>
    <row r="2641" spans="1:11" x14ac:dyDescent="0.25">
      <c r="A2641">
        <f t="shared" si="41"/>
        <v>2640</v>
      </c>
      <c r="B2641">
        <v>200</v>
      </c>
      <c r="C2641" t="s">
        <v>2935</v>
      </c>
      <c r="D2641">
        <v>1</v>
      </c>
      <c r="E2641" t="s">
        <v>122</v>
      </c>
      <c r="F2641">
        <v>0</v>
      </c>
      <c r="H2641" t="s">
        <v>4966</v>
      </c>
      <c r="I2641" t="s">
        <v>4966</v>
      </c>
      <c r="J2641" t="s">
        <v>22</v>
      </c>
      <c r="K2641">
        <v>0</v>
      </c>
    </row>
    <row r="2642" spans="1:11" x14ac:dyDescent="0.25">
      <c r="A2642">
        <f t="shared" si="41"/>
        <v>2641</v>
      </c>
      <c r="B2642">
        <v>200</v>
      </c>
      <c r="C2642" t="s">
        <v>466</v>
      </c>
      <c r="D2642">
        <v>1</v>
      </c>
      <c r="E2642" t="s">
        <v>274</v>
      </c>
      <c r="F2642">
        <v>1</v>
      </c>
      <c r="G2642" t="s">
        <v>4967</v>
      </c>
      <c r="H2642" t="s">
        <v>4968</v>
      </c>
      <c r="I2642" t="s">
        <v>4968</v>
      </c>
      <c r="J2642" t="s">
        <v>22</v>
      </c>
      <c r="K2642">
        <v>0</v>
      </c>
    </row>
    <row r="2643" spans="1:11" x14ac:dyDescent="0.25">
      <c r="A2643">
        <f t="shared" si="41"/>
        <v>2642</v>
      </c>
      <c r="B2643">
        <v>200</v>
      </c>
      <c r="C2643" t="s">
        <v>1095</v>
      </c>
      <c r="D2643">
        <v>0</v>
      </c>
      <c r="F2643">
        <v>0</v>
      </c>
      <c r="H2643" t="s">
        <v>4969</v>
      </c>
      <c r="I2643" t="s">
        <v>4969</v>
      </c>
      <c r="J2643" t="s">
        <v>22</v>
      </c>
      <c r="K2643">
        <v>0</v>
      </c>
    </row>
    <row r="2644" spans="1:11" x14ac:dyDescent="0.25">
      <c r="A2644">
        <f t="shared" si="41"/>
        <v>2643</v>
      </c>
      <c r="B2644">
        <v>200</v>
      </c>
      <c r="C2644" t="s">
        <v>770</v>
      </c>
      <c r="D2644">
        <v>1</v>
      </c>
      <c r="E2644" t="s">
        <v>266</v>
      </c>
      <c r="F2644">
        <v>0</v>
      </c>
      <c r="H2644" t="s">
        <v>4970</v>
      </c>
      <c r="I2644" t="s">
        <v>4970</v>
      </c>
      <c r="J2644" t="s">
        <v>22</v>
      </c>
      <c r="K2644">
        <v>0</v>
      </c>
    </row>
    <row r="2645" spans="1:11" x14ac:dyDescent="0.25">
      <c r="A2645">
        <f t="shared" si="41"/>
        <v>2644</v>
      </c>
      <c r="B2645">
        <v>200</v>
      </c>
      <c r="C2645" t="s">
        <v>4971</v>
      </c>
      <c r="D2645">
        <v>1</v>
      </c>
      <c r="E2645" t="s">
        <v>6</v>
      </c>
      <c r="F2645">
        <v>0</v>
      </c>
      <c r="H2645" t="s">
        <v>4972</v>
      </c>
      <c r="I2645" t="s">
        <v>4972</v>
      </c>
      <c r="J2645" t="s">
        <v>22</v>
      </c>
      <c r="K2645">
        <v>0</v>
      </c>
    </row>
    <row r="2646" spans="1:11" x14ac:dyDescent="0.25">
      <c r="A2646">
        <f t="shared" si="41"/>
        <v>2645</v>
      </c>
      <c r="B2646">
        <v>200</v>
      </c>
      <c r="C2646" t="s">
        <v>4973</v>
      </c>
      <c r="D2646">
        <v>0</v>
      </c>
      <c r="F2646">
        <v>0</v>
      </c>
      <c r="H2646" t="s">
        <v>4974</v>
      </c>
      <c r="I2646" t="s">
        <v>4974</v>
      </c>
      <c r="J2646" t="s">
        <v>22</v>
      </c>
      <c r="K2646">
        <v>0</v>
      </c>
    </row>
    <row r="2647" spans="1:11" x14ac:dyDescent="0.25">
      <c r="A2647">
        <f t="shared" si="41"/>
        <v>2646</v>
      </c>
      <c r="B2647">
        <v>200</v>
      </c>
      <c r="C2647" t="s">
        <v>4975</v>
      </c>
      <c r="D2647">
        <v>1</v>
      </c>
      <c r="E2647" t="s">
        <v>204</v>
      </c>
      <c r="F2647">
        <v>0</v>
      </c>
      <c r="H2647" t="s">
        <v>4976</v>
      </c>
      <c r="I2647" t="s">
        <v>4976</v>
      </c>
      <c r="J2647" t="s">
        <v>8</v>
      </c>
      <c r="K2647">
        <v>0</v>
      </c>
    </row>
    <row r="2648" spans="1:11" x14ac:dyDescent="0.25">
      <c r="A2648">
        <f t="shared" si="41"/>
        <v>2647</v>
      </c>
      <c r="B2648">
        <v>200</v>
      </c>
      <c r="C2648" t="s">
        <v>3588</v>
      </c>
      <c r="D2648">
        <v>0</v>
      </c>
      <c r="F2648">
        <v>0</v>
      </c>
      <c r="H2648" t="s">
        <v>4977</v>
      </c>
      <c r="I2648" t="s">
        <v>4977</v>
      </c>
      <c r="J2648" t="s">
        <v>22</v>
      </c>
      <c r="K2648">
        <v>0</v>
      </c>
    </row>
    <row r="2649" spans="1:11" x14ac:dyDescent="0.25">
      <c r="A2649">
        <f t="shared" si="41"/>
        <v>2648</v>
      </c>
      <c r="B2649">
        <v>200</v>
      </c>
      <c r="C2649" t="s">
        <v>1829</v>
      </c>
      <c r="D2649">
        <v>1</v>
      </c>
      <c r="E2649" t="s">
        <v>179</v>
      </c>
      <c r="F2649">
        <v>0</v>
      </c>
      <c r="H2649" t="s">
        <v>4978</v>
      </c>
      <c r="I2649" t="s">
        <v>4978</v>
      </c>
      <c r="J2649" t="s">
        <v>8</v>
      </c>
      <c r="K2649">
        <v>0</v>
      </c>
    </row>
    <row r="2650" spans="1:11" x14ac:dyDescent="0.25">
      <c r="A2650">
        <f t="shared" si="41"/>
        <v>2649</v>
      </c>
      <c r="B2650">
        <v>200</v>
      </c>
      <c r="C2650" t="s">
        <v>199</v>
      </c>
      <c r="D2650">
        <v>0</v>
      </c>
      <c r="F2650">
        <v>0</v>
      </c>
      <c r="H2650" t="s">
        <v>4979</v>
      </c>
      <c r="I2650" t="s">
        <v>4979</v>
      </c>
      <c r="J2650" t="s">
        <v>22</v>
      </c>
      <c r="K2650">
        <v>0</v>
      </c>
    </row>
    <row r="2651" spans="1:11" x14ac:dyDescent="0.25">
      <c r="A2651">
        <f t="shared" si="41"/>
        <v>2650</v>
      </c>
      <c r="B2651">
        <v>200</v>
      </c>
      <c r="C2651" t="s">
        <v>4980</v>
      </c>
      <c r="D2651">
        <v>0</v>
      </c>
      <c r="F2651">
        <v>0</v>
      </c>
      <c r="H2651" t="s">
        <v>4981</v>
      </c>
      <c r="I2651" t="s">
        <v>4981</v>
      </c>
      <c r="J2651" t="s">
        <v>22</v>
      </c>
      <c r="K2651">
        <v>0</v>
      </c>
    </row>
    <row r="2652" spans="1:11" x14ac:dyDescent="0.25">
      <c r="A2652">
        <f t="shared" si="41"/>
        <v>2651</v>
      </c>
      <c r="B2652">
        <v>200</v>
      </c>
      <c r="C2652" t="s">
        <v>4982</v>
      </c>
      <c r="D2652">
        <v>0</v>
      </c>
      <c r="F2652">
        <v>0</v>
      </c>
      <c r="H2652" t="s">
        <v>4983</v>
      </c>
      <c r="I2652" t="s">
        <v>4983</v>
      </c>
      <c r="J2652" t="s">
        <v>8</v>
      </c>
      <c r="K2652">
        <v>0</v>
      </c>
    </row>
    <row r="2653" spans="1:11" x14ac:dyDescent="0.25">
      <c r="A2653">
        <f t="shared" si="41"/>
        <v>2652</v>
      </c>
      <c r="B2653">
        <v>200</v>
      </c>
      <c r="C2653" t="s">
        <v>2797</v>
      </c>
      <c r="D2653">
        <v>1</v>
      </c>
      <c r="E2653" t="s">
        <v>35</v>
      </c>
      <c r="F2653">
        <v>0</v>
      </c>
      <c r="H2653" t="s">
        <v>4984</v>
      </c>
      <c r="I2653" t="s">
        <v>4984</v>
      </c>
      <c r="J2653" t="s">
        <v>22</v>
      </c>
      <c r="K2653">
        <v>0</v>
      </c>
    </row>
    <row r="2654" spans="1:11" x14ac:dyDescent="0.25">
      <c r="A2654">
        <f t="shared" si="41"/>
        <v>2653</v>
      </c>
      <c r="B2654">
        <v>200</v>
      </c>
      <c r="C2654" t="s">
        <v>4985</v>
      </c>
      <c r="D2654">
        <v>0</v>
      </c>
      <c r="F2654">
        <v>0</v>
      </c>
      <c r="H2654" t="s">
        <v>4986</v>
      </c>
      <c r="I2654" t="s">
        <v>4986</v>
      </c>
      <c r="J2654" t="s">
        <v>8</v>
      </c>
      <c r="K2654">
        <v>0</v>
      </c>
    </row>
    <row r="2655" spans="1:11" x14ac:dyDescent="0.25">
      <c r="A2655">
        <f t="shared" si="41"/>
        <v>2654</v>
      </c>
      <c r="B2655">
        <v>200</v>
      </c>
      <c r="C2655" t="s">
        <v>4987</v>
      </c>
      <c r="D2655">
        <v>0</v>
      </c>
      <c r="F2655">
        <v>0</v>
      </c>
      <c r="H2655" t="s">
        <v>4988</v>
      </c>
      <c r="I2655" t="s">
        <v>4988</v>
      </c>
      <c r="J2655" t="s">
        <v>22</v>
      </c>
      <c r="K2655">
        <v>0</v>
      </c>
    </row>
    <row r="2656" spans="1:11" x14ac:dyDescent="0.25">
      <c r="A2656">
        <f t="shared" si="41"/>
        <v>2655</v>
      </c>
      <c r="B2656">
        <v>200</v>
      </c>
      <c r="C2656" t="s">
        <v>829</v>
      </c>
      <c r="D2656">
        <v>1</v>
      </c>
      <c r="E2656" t="s">
        <v>474</v>
      </c>
      <c r="F2656">
        <v>1</v>
      </c>
      <c r="G2656" t="s">
        <v>4989</v>
      </c>
      <c r="H2656" t="s">
        <v>4990</v>
      </c>
      <c r="I2656" t="s">
        <v>4991</v>
      </c>
      <c r="J2656" t="s">
        <v>8</v>
      </c>
      <c r="K2656">
        <v>0</v>
      </c>
    </row>
    <row r="2657" spans="1:11" x14ac:dyDescent="0.25">
      <c r="A2657">
        <f t="shared" si="41"/>
        <v>2656</v>
      </c>
      <c r="B2657">
        <v>200</v>
      </c>
      <c r="C2657" t="s">
        <v>251</v>
      </c>
      <c r="D2657">
        <v>0</v>
      </c>
      <c r="F2657">
        <v>0</v>
      </c>
      <c r="H2657" t="s">
        <v>4992</v>
      </c>
      <c r="I2657" t="s">
        <v>4992</v>
      </c>
      <c r="J2657" t="s">
        <v>8</v>
      </c>
      <c r="K2657">
        <v>0</v>
      </c>
    </row>
    <row r="2658" spans="1:11" x14ac:dyDescent="0.25">
      <c r="A2658">
        <f t="shared" si="41"/>
        <v>2657</v>
      </c>
      <c r="B2658">
        <v>200</v>
      </c>
      <c r="C2658" t="s">
        <v>4993</v>
      </c>
      <c r="D2658">
        <v>0</v>
      </c>
      <c r="F2658">
        <v>0</v>
      </c>
      <c r="H2658" t="s">
        <v>4994</v>
      </c>
      <c r="I2658" t="s">
        <v>4994</v>
      </c>
      <c r="J2658" t="s">
        <v>22</v>
      </c>
      <c r="K2658">
        <v>0</v>
      </c>
    </row>
    <row r="2659" spans="1:11" x14ac:dyDescent="0.25">
      <c r="A2659">
        <f t="shared" si="41"/>
        <v>2658</v>
      </c>
      <c r="B2659">
        <v>200</v>
      </c>
      <c r="C2659" t="s">
        <v>2088</v>
      </c>
      <c r="D2659">
        <v>0</v>
      </c>
      <c r="F2659">
        <v>0</v>
      </c>
      <c r="H2659" t="s">
        <v>4995</v>
      </c>
      <c r="I2659" t="s">
        <v>4995</v>
      </c>
      <c r="J2659" t="s">
        <v>22</v>
      </c>
      <c r="K2659">
        <v>0</v>
      </c>
    </row>
    <row r="2660" spans="1:11" x14ac:dyDescent="0.25">
      <c r="A2660">
        <f t="shared" si="41"/>
        <v>2659</v>
      </c>
      <c r="B2660">
        <v>200</v>
      </c>
      <c r="C2660" t="s">
        <v>3512</v>
      </c>
      <c r="D2660">
        <v>1</v>
      </c>
      <c r="E2660" t="s">
        <v>204</v>
      </c>
      <c r="F2660">
        <v>0</v>
      </c>
      <c r="H2660" t="s">
        <v>4996</v>
      </c>
      <c r="I2660" t="s">
        <v>4996</v>
      </c>
      <c r="J2660" t="s">
        <v>8</v>
      </c>
      <c r="K2660">
        <v>0</v>
      </c>
    </row>
    <row r="2661" spans="1:11" x14ac:dyDescent="0.25">
      <c r="A2661">
        <f t="shared" si="41"/>
        <v>2660</v>
      </c>
      <c r="B2661">
        <v>200</v>
      </c>
      <c r="C2661" t="s">
        <v>4997</v>
      </c>
      <c r="D2661">
        <v>1</v>
      </c>
      <c r="E2661" t="s">
        <v>102</v>
      </c>
      <c r="F2661">
        <v>0</v>
      </c>
      <c r="H2661" t="s">
        <v>4998</v>
      </c>
      <c r="I2661" t="s">
        <v>4998</v>
      </c>
      <c r="J2661" t="s">
        <v>22</v>
      </c>
      <c r="K2661">
        <v>0</v>
      </c>
    </row>
    <row r="2662" spans="1:11" x14ac:dyDescent="0.25">
      <c r="A2662">
        <f t="shared" si="41"/>
        <v>2661</v>
      </c>
      <c r="B2662">
        <v>200</v>
      </c>
      <c r="C2662" t="s">
        <v>898</v>
      </c>
      <c r="D2662">
        <v>1</v>
      </c>
      <c r="E2662" t="s">
        <v>221</v>
      </c>
      <c r="F2662">
        <v>0</v>
      </c>
      <c r="H2662" t="s">
        <v>4999</v>
      </c>
      <c r="I2662" t="s">
        <v>4999</v>
      </c>
      <c r="J2662" t="s">
        <v>8</v>
      </c>
      <c r="K2662">
        <v>0</v>
      </c>
    </row>
    <row r="2663" spans="1:11" x14ac:dyDescent="0.25">
      <c r="A2663">
        <f t="shared" si="41"/>
        <v>2662</v>
      </c>
      <c r="B2663">
        <v>200</v>
      </c>
      <c r="C2663" t="s">
        <v>1750</v>
      </c>
      <c r="D2663">
        <v>0</v>
      </c>
      <c r="F2663">
        <v>0</v>
      </c>
      <c r="H2663" t="s">
        <v>5000</v>
      </c>
      <c r="I2663" t="s">
        <v>5000</v>
      </c>
      <c r="J2663" t="s">
        <v>22</v>
      </c>
      <c r="K2663">
        <v>0</v>
      </c>
    </row>
    <row r="2664" spans="1:11" x14ac:dyDescent="0.25">
      <c r="A2664">
        <f t="shared" si="41"/>
        <v>2663</v>
      </c>
      <c r="B2664">
        <v>200</v>
      </c>
      <c r="C2664" t="s">
        <v>1922</v>
      </c>
      <c r="D2664">
        <v>1</v>
      </c>
      <c r="E2664" t="s">
        <v>393</v>
      </c>
      <c r="F2664">
        <v>1</v>
      </c>
      <c r="G2664" t="s">
        <v>5001</v>
      </c>
      <c r="H2664" t="s">
        <v>5002</v>
      </c>
      <c r="I2664" t="s">
        <v>5002</v>
      </c>
      <c r="J2664" t="s">
        <v>22</v>
      </c>
      <c r="K2664">
        <v>0</v>
      </c>
    </row>
    <row r="2665" spans="1:11" x14ac:dyDescent="0.25">
      <c r="A2665">
        <f t="shared" si="41"/>
        <v>2664</v>
      </c>
      <c r="B2665">
        <v>200</v>
      </c>
      <c r="C2665" t="s">
        <v>5003</v>
      </c>
      <c r="D2665">
        <v>1</v>
      </c>
      <c r="E2665" t="s">
        <v>92</v>
      </c>
      <c r="F2665">
        <v>0</v>
      </c>
      <c r="H2665" t="s">
        <v>5004</v>
      </c>
      <c r="I2665" t="s">
        <v>5004</v>
      </c>
      <c r="J2665" t="s">
        <v>22</v>
      </c>
      <c r="K2665">
        <v>0</v>
      </c>
    </row>
    <row r="2666" spans="1:11" x14ac:dyDescent="0.25">
      <c r="A2666">
        <f t="shared" si="41"/>
        <v>2665</v>
      </c>
      <c r="B2666">
        <v>200</v>
      </c>
      <c r="C2666" t="s">
        <v>5005</v>
      </c>
      <c r="D2666">
        <v>0</v>
      </c>
      <c r="F2666">
        <v>0</v>
      </c>
      <c r="H2666" t="s">
        <v>5006</v>
      </c>
      <c r="I2666" t="s">
        <v>5006</v>
      </c>
      <c r="J2666" t="s">
        <v>22</v>
      </c>
      <c r="K2666">
        <v>0</v>
      </c>
    </row>
    <row r="2667" spans="1:11" x14ac:dyDescent="0.25">
      <c r="A2667">
        <f t="shared" si="41"/>
        <v>2666</v>
      </c>
      <c r="B2667">
        <v>200</v>
      </c>
      <c r="C2667" t="s">
        <v>1797</v>
      </c>
      <c r="D2667">
        <v>0</v>
      </c>
      <c r="F2667">
        <v>0</v>
      </c>
      <c r="H2667" t="s">
        <v>5007</v>
      </c>
      <c r="I2667" t="s">
        <v>5008</v>
      </c>
      <c r="J2667" t="s">
        <v>8</v>
      </c>
      <c r="K2667">
        <v>0</v>
      </c>
    </row>
    <row r="2668" spans="1:11" x14ac:dyDescent="0.25">
      <c r="A2668">
        <f t="shared" si="41"/>
        <v>2667</v>
      </c>
      <c r="B2668">
        <v>200</v>
      </c>
      <c r="C2668" t="s">
        <v>5009</v>
      </c>
      <c r="D2668">
        <v>1</v>
      </c>
      <c r="E2668" t="s">
        <v>115</v>
      </c>
      <c r="F2668">
        <v>0</v>
      </c>
      <c r="H2668" t="s">
        <v>5010</v>
      </c>
      <c r="I2668" t="s">
        <v>5011</v>
      </c>
      <c r="J2668" t="s">
        <v>22</v>
      </c>
      <c r="K2668">
        <v>0</v>
      </c>
    </row>
    <row r="2669" spans="1:11" x14ac:dyDescent="0.25">
      <c r="A2669">
        <f t="shared" si="41"/>
        <v>2668</v>
      </c>
      <c r="B2669">
        <v>200</v>
      </c>
      <c r="C2669" t="s">
        <v>3212</v>
      </c>
      <c r="D2669">
        <v>0</v>
      </c>
      <c r="F2669">
        <v>0</v>
      </c>
      <c r="H2669" t="s">
        <v>5012</v>
      </c>
      <c r="I2669" t="s">
        <v>5012</v>
      </c>
      <c r="J2669" t="s">
        <v>22</v>
      </c>
      <c r="K2669">
        <v>0</v>
      </c>
    </row>
    <row r="2670" spans="1:11" x14ac:dyDescent="0.25">
      <c r="A2670">
        <f t="shared" si="41"/>
        <v>2669</v>
      </c>
      <c r="B2670">
        <v>200</v>
      </c>
      <c r="C2670" t="s">
        <v>2173</v>
      </c>
      <c r="D2670">
        <v>1</v>
      </c>
      <c r="E2670" t="s">
        <v>240</v>
      </c>
      <c r="F2670">
        <v>0</v>
      </c>
      <c r="H2670" t="s">
        <v>5013</v>
      </c>
      <c r="I2670" t="s">
        <v>5013</v>
      </c>
      <c r="J2670" t="s">
        <v>8</v>
      </c>
      <c r="K2670">
        <v>0</v>
      </c>
    </row>
    <row r="2671" spans="1:11" x14ac:dyDescent="0.25">
      <c r="A2671">
        <f t="shared" si="41"/>
        <v>2670</v>
      </c>
      <c r="B2671">
        <v>200</v>
      </c>
      <c r="C2671" t="s">
        <v>1431</v>
      </c>
      <c r="D2671">
        <v>0</v>
      </c>
      <c r="F2671">
        <v>0</v>
      </c>
      <c r="H2671" t="s">
        <v>5014</v>
      </c>
      <c r="I2671" t="s">
        <v>5014</v>
      </c>
      <c r="J2671" t="s">
        <v>8</v>
      </c>
      <c r="K2671">
        <v>0</v>
      </c>
    </row>
    <row r="2672" spans="1:11" x14ac:dyDescent="0.25">
      <c r="A2672">
        <f t="shared" si="41"/>
        <v>2671</v>
      </c>
      <c r="B2672">
        <v>200</v>
      </c>
      <c r="C2672" t="s">
        <v>1823</v>
      </c>
      <c r="D2672">
        <v>1</v>
      </c>
      <c r="E2672" t="s">
        <v>66</v>
      </c>
      <c r="F2672">
        <v>0</v>
      </c>
      <c r="H2672" t="s">
        <v>5015</v>
      </c>
      <c r="I2672" t="s">
        <v>5015</v>
      </c>
      <c r="J2672" t="s">
        <v>22</v>
      </c>
      <c r="K2672">
        <v>0</v>
      </c>
    </row>
    <row r="2673" spans="1:11" x14ac:dyDescent="0.25">
      <c r="A2673">
        <f t="shared" si="41"/>
        <v>2672</v>
      </c>
      <c r="B2673">
        <v>200</v>
      </c>
      <c r="C2673" t="s">
        <v>1375</v>
      </c>
      <c r="D2673">
        <v>1</v>
      </c>
      <c r="E2673" t="s">
        <v>12</v>
      </c>
      <c r="F2673">
        <v>0</v>
      </c>
      <c r="H2673" t="s">
        <v>5016</v>
      </c>
      <c r="I2673" t="s">
        <v>5016</v>
      </c>
      <c r="J2673" t="s">
        <v>22</v>
      </c>
      <c r="K2673">
        <v>0</v>
      </c>
    </row>
    <row r="2674" spans="1:11" x14ac:dyDescent="0.25">
      <c r="A2674">
        <f t="shared" si="41"/>
        <v>2673</v>
      </c>
      <c r="B2674">
        <v>200</v>
      </c>
      <c r="C2674" t="s">
        <v>2843</v>
      </c>
      <c r="D2674">
        <v>0</v>
      </c>
      <c r="F2674">
        <v>0</v>
      </c>
      <c r="H2674" t="s">
        <v>5017</v>
      </c>
      <c r="I2674" t="s">
        <v>5017</v>
      </c>
      <c r="J2674" t="s">
        <v>22</v>
      </c>
      <c r="K2674">
        <v>0</v>
      </c>
    </row>
    <row r="2675" spans="1:11" x14ac:dyDescent="0.25">
      <c r="A2675">
        <f t="shared" si="41"/>
        <v>2674</v>
      </c>
      <c r="B2675">
        <v>200</v>
      </c>
      <c r="C2675" t="s">
        <v>3978</v>
      </c>
      <c r="D2675">
        <v>1</v>
      </c>
      <c r="E2675" t="s">
        <v>140</v>
      </c>
      <c r="F2675">
        <v>1</v>
      </c>
      <c r="G2675" t="s">
        <v>5018</v>
      </c>
      <c r="H2675" t="s">
        <v>5019</v>
      </c>
      <c r="I2675" t="s">
        <v>5019</v>
      </c>
      <c r="J2675" t="s">
        <v>22</v>
      </c>
      <c r="K2675">
        <v>0</v>
      </c>
    </row>
    <row r="2676" spans="1:11" x14ac:dyDescent="0.25">
      <c r="A2676">
        <f t="shared" si="41"/>
        <v>2675</v>
      </c>
      <c r="B2676">
        <v>200</v>
      </c>
      <c r="C2676" t="s">
        <v>5020</v>
      </c>
      <c r="D2676">
        <v>0</v>
      </c>
      <c r="F2676">
        <v>0</v>
      </c>
      <c r="H2676" t="s">
        <v>5021</v>
      </c>
      <c r="I2676" t="s">
        <v>5021</v>
      </c>
      <c r="J2676" t="s">
        <v>22</v>
      </c>
      <c r="K2676">
        <v>0</v>
      </c>
    </row>
    <row r="2677" spans="1:11" x14ac:dyDescent="0.25">
      <c r="A2677">
        <f t="shared" si="41"/>
        <v>2676</v>
      </c>
      <c r="B2677">
        <v>200</v>
      </c>
      <c r="C2677" t="s">
        <v>3379</v>
      </c>
      <c r="D2677">
        <v>1</v>
      </c>
      <c r="E2677" t="s">
        <v>240</v>
      </c>
      <c r="F2677">
        <v>0</v>
      </c>
      <c r="H2677" t="s">
        <v>5022</v>
      </c>
      <c r="I2677" t="s">
        <v>5022</v>
      </c>
      <c r="J2677" t="s">
        <v>22</v>
      </c>
      <c r="K2677">
        <v>0</v>
      </c>
    </row>
    <row r="2678" spans="1:11" x14ac:dyDescent="0.25">
      <c r="A2678">
        <f t="shared" si="41"/>
        <v>2677</v>
      </c>
      <c r="B2678">
        <v>200</v>
      </c>
      <c r="C2678" t="s">
        <v>506</v>
      </c>
      <c r="D2678">
        <v>0</v>
      </c>
      <c r="F2678">
        <v>0</v>
      </c>
      <c r="H2678" t="s">
        <v>5023</v>
      </c>
      <c r="I2678" t="s">
        <v>5023</v>
      </c>
      <c r="J2678" t="s">
        <v>8</v>
      </c>
      <c r="K2678">
        <v>0</v>
      </c>
    </row>
    <row r="2679" spans="1:11" x14ac:dyDescent="0.25">
      <c r="A2679">
        <f t="shared" si="41"/>
        <v>2678</v>
      </c>
      <c r="B2679">
        <v>200</v>
      </c>
      <c r="C2679" t="s">
        <v>5024</v>
      </c>
      <c r="D2679">
        <v>1</v>
      </c>
      <c r="E2679" t="s">
        <v>279</v>
      </c>
      <c r="F2679">
        <v>0</v>
      </c>
      <c r="H2679" t="s">
        <v>5025</v>
      </c>
      <c r="I2679" t="s">
        <v>5025</v>
      </c>
      <c r="J2679" t="s">
        <v>8</v>
      </c>
      <c r="K2679">
        <v>0</v>
      </c>
    </row>
    <row r="2680" spans="1:11" x14ac:dyDescent="0.25">
      <c r="A2680">
        <f t="shared" si="41"/>
        <v>2679</v>
      </c>
      <c r="B2680">
        <v>200</v>
      </c>
      <c r="C2680" t="s">
        <v>3797</v>
      </c>
      <c r="D2680">
        <v>0</v>
      </c>
      <c r="F2680">
        <v>0</v>
      </c>
      <c r="H2680" t="s">
        <v>5026</v>
      </c>
      <c r="I2680" t="s">
        <v>5026</v>
      </c>
      <c r="J2680" t="s">
        <v>22</v>
      </c>
      <c r="K2680">
        <v>0</v>
      </c>
    </row>
    <row r="2681" spans="1:11" x14ac:dyDescent="0.25">
      <c r="A2681">
        <f t="shared" si="41"/>
        <v>2680</v>
      </c>
      <c r="B2681">
        <v>200</v>
      </c>
      <c r="C2681" t="s">
        <v>1398</v>
      </c>
      <c r="D2681">
        <v>1</v>
      </c>
      <c r="E2681" t="s">
        <v>99</v>
      </c>
      <c r="F2681">
        <v>0</v>
      </c>
      <c r="H2681" t="s">
        <v>5027</v>
      </c>
      <c r="I2681" t="s">
        <v>5027</v>
      </c>
      <c r="J2681" t="s">
        <v>8</v>
      </c>
      <c r="K2681">
        <v>0</v>
      </c>
    </row>
    <row r="2682" spans="1:11" x14ac:dyDescent="0.25">
      <c r="A2682">
        <f t="shared" si="41"/>
        <v>2681</v>
      </c>
      <c r="B2682">
        <v>200</v>
      </c>
      <c r="C2682" t="s">
        <v>5028</v>
      </c>
      <c r="D2682">
        <v>0</v>
      </c>
      <c r="F2682">
        <v>0</v>
      </c>
      <c r="H2682" t="s">
        <v>5029</v>
      </c>
      <c r="I2682" t="s">
        <v>5029</v>
      </c>
      <c r="J2682" t="s">
        <v>22</v>
      </c>
      <c r="K2682">
        <v>0</v>
      </c>
    </row>
    <row r="2683" spans="1:11" x14ac:dyDescent="0.25">
      <c r="A2683">
        <f t="shared" si="41"/>
        <v>2682</v>
      </c>
      <c r="B2683">
        <v>200</v>
      </c>
      <c r="C2683" t="s">
        <v>1421</v>
      </c>
      <c r="D2683">
        <v>1</v>
      </c>
      <c r="E2683" t="s">
        <v>6</v>
      </c>
      <c r="F2683">
        <v>0</v>
      </c>
      <c r="H2683" t="s">
        <v>5030</v>
      </c>
      <c r="I2683" t="s">
        <v>5030</v>
      </c>
      <c r="J2683" t="s">
        <v>22</v>
      </c>
      <c r="K2683">
        <v>0</v>
      </c>
    </row>
    <row r="2684" spans="1:11" x14ac:dyDescent="0.25">
      <c r="A2684">
        <f t="shared" si="41"/>
        <v>2683</v>
      </c>
      <c r="B2684">
        <v>200</v>
      </c>
      <c r="C2684" t="s">
        <v>5031</v>
      </c>
      <c r="D2684">
        <v>1</v>
      </c>
      <c r="E2684" t="s">
        <v>158</v>
      </c>
      <c r="F2684">
        <v>0</v>
      </c>
      <c r="H2684" t="s">
        <v>5032</v>
      </c>
      <c r="I2684" t="s">
        <v>5032</v>
      </c>
      <c r="J2684" t="s">
        <v>8</v>
      </c>
      <c r="K2684">
        <v>0</v>
      </c>
    </row>
    <row r="2685" spans="1:11" x14ac:dyDescent="0.25">
      <c r="A2685">
        <f t="shared" si="41"/>
        <v>2684</v>
      </c>
      <c r="B2685">
        <v>200</v>
      </c>
      <c r="C2685" t="s">
        <v>5033</v>
      </c>
      <c r="D2685">
        <v>0</v>
      </c>
      <c r="F2685">
        <v>0</v>
      </c>
      <c r="H2685" t="s">
        <v>5034</v>
      </c>
      <c r="I2685" t="s">
        <v>5034</v>
      </c>
      <c r="J2685" t="s">
        <v>22</v>
      </c>
      <c r="K2685">
        <v>0</v>
      </c>
    </row>
    <row r="2686" spans="1:11" x14ac:dyDescent="0.25">
      <c r="A2686">
        <f t="shared" si="41"/>
        <v>2685</v>
      </c>
      <c r="B2686">
        <v>200</v>
      </c>
      <c r="C2686" t="s">
        <v>4250</v>
      </c>
      <c r="D2686">
        <v>0</v>
      </c>
      <c r="F2686">
        <v>0</v>
      </c>
      <c r="H2686" t="s">
        <v>5035</v>
      </c>
      <c r="I2686" t="s">
        <v>5035</v>
      </c>
      <c r="J2686" t="s">
        <v>22</v>
      </c>
      <c r="K2686">
        <v>0</v>
      </c>
    </row>
    <row r="2687" spans="1:11" x14ac:dyDescent="0.25">
      <c r="A2687">
        <f t="shared" si="41"/>
        <v>2686</v>
      </c>
      <c r="B2687">
        <v>200</v>
      </c>
      <c r="C2687" t="s">
        <v>5036</v>
      </c>
      <c r="D2687">
        <v>0</v>
      </c>
      <c r="F2687">
        <v>0</v>
      </c>
      <c r="H2687" t="s">
        <v>5037</v>
      </c>
      <c r="I2687" t="s">
        <v>5037</v>
      </c>
      <c r="J2687" t="s">
        <v>22</v>
      </c>
      <c r="K2687">
        <v>0</v>
      </c>
    </row>
    <row r="2688" spans="1:11" x14ac:dyDescent="0.25">
      <c r="A2688">
        <f t="shared" si="41"/>
        <v>2687</v>
      </c>
      <c r="B2688">
        <v>200</v>
      </c>
      <c r="D2688">
        <v>0</v>
      </c>
      <c r="F2688">
        <v>0</v>
      </c>
      <c r="H2688" t="s">
        <v>5038</v>
      </c>
      <c r="I2688" t="s">
        <v>5038</v>
      </c>
      <c r="J2688" t="s">
        <v>8</v>
      </c>
      <c r="K2688">
        <v>0</v>
      </c>
    </row>
    <row r="2689" spans="1:11" x14ac:dyDescent="0.25">
      <c r="A2689">
        <f t="shared" si="41"/>
        <v>2688</v>
      </c>
      <c r="B2689">
        <v>200</v>
      </c>
      <c r="C2689" t="s">
        <v>1067</v>
      </c>
      <c r="D2689">
        <v>0</v>
      </c>
      <c r="F2689">
        <v>0</v>
      </c>
      <c r="H2689" t="s">
        <v>5039</v>
      </c>
      <c r="I2689" t="s">
        <v>5039</v>
      </c>
      <c r="J2689" t="s">
        <v>22</v>
      </c>
      <c r="K2689">
        <v>0</v>
      </c>
    </row>
    <row r="2690" spans="1:11" x14ac:dyDescent="0.25">
      <c r="A2690">
        <f t="shared" si="41"/>
        <v>2689</v>
      </c>
      <c r="B2690">
        <v>200</v>
      </c>
      <c r="C2690" t="s">
        <v>5040</v>
      </c>
      <c r="D2690">
        <v>0</v>
      </c>
      <c r="F2690">
        <v>0</v>
      </c>
      <c r="H2690" t="s">
        <v>5041</v>
      </c>
      <c r="I2690" t="s">
        <v>5041</v>
      </c>
      <c r="J2690" t="s">
        <v>8</v>
      </c>
      <c r="K2690">
        <v>0</v>
      </c>
    </row>
    <row r="2691" spans="1:11" x14ac:dyDescent="0.25">
      <c r="A2691">
        <f t="shared" si="41"/>
        <v>2690</v>
      </c>
      <c r="B2691">
        <v>200</v>
      </c>
      <c r="C2691" t="s">
        <v>95</v>
      </c>
      <c r="D2691">
        <v>0</v>
      </c>
      <c r="F2691">
        <v>0</v>
      </c>
      <c r="H2691" t="s">
        <v>5042</v>
      </c>
      <c r="I2691" t="s">
        <v>5042</v>
      </c>
      <c r="J2691" t="s">
        <v>8</v>
      </c>
      <c r="K2691">
        <v>0</v>
      </c>
    </row>
    <row r="2692" spans="1:11" x14ac:dyDescent="0.25">
      <c r="A2692">
        <f t="shared" ref="A2692:A2755" si="42">A2691+1</f>
        <v>2691</v>
      </c>
      <c r="B2692">
        <v>200</v>
      </c>
      <c r="C2692" t="s">
        <v>1557</v>
      </c>
      <c r="D2692">
        <v>1</v>
      </c>
      <c r="E2692" t="s">
        <v>28</v>
      </c>
      <c r="F2692">
        <v>0</v>
      </c>
      <c r="H2692" t="s">
        <v>5043</v>
      </c>
      <c r="I2692" t="s">
        <v>5043</v>
      </c>
      <c r="J2692" t="s">
        <v>8</v>
      </c>
      <c r="K2692">
        <v>0</v>
      </c>
    </row>
    <row r="2693" spans="1:11" x14ac:dyDescent="0.25">
      <c r="A2693">
        <f t="shared" si="42"/>
        <v>2692</v>
      </c>
      <c r="B2693">
        <v>200</v>
      </c>
      <c r="C2693" t="s">
        <v>5044</v>
      </c>
      <c r="D2693">
        <v>1</v>
      </c>
      <c r="E2693" t="s">
        <v>6</v>
      </c>
      <c r="F2693">
        <v>0</v>
      </c>
      <c r="H2693" t="s">
        <v>5045</v>
      </c>
      <c r="I2693" t="s">
        <v>5045</v>
      </c>
      <c r="J2693" t="s">
        <v>8</v>
      </c>
      <c r="K2693">
        <v>0</v>
      </c>
    </row>
    <row r="2694" spans="1:11" x14ac:dyDescent="0.25">
      <c r="A2694">
        <f t="shared" si="42"/>
        <v>2693</v>
      </c>
      <c r="B2694">
        <v>200</v>
      </c>
      <c r="C2694" t="s">
        <v>3890</v>
      </c>
      <c r="D2694">
        <v>0</v>
      </c>
      <c r="F2694">
        <v>0</v>
      </c>
      <c r="H2694" t="s">
        <v>5046</v>
      </c>
      <c r="I2694" t="s">
        <v>5046</v>
      </c>
      <c r="J2694" t="s">
        <v>8</v>
      </c>
      <c r="K2694">
        <v>0</v>
      </c>
    </row>
    <row r="2695" spans="1:11" x14ac:dyDescent="0.25">
      <c r="A2695">
        <f t="shared" si="42"/>
        <v>2694</v>
      </c>
      <c r="B2695">
        <v>200</v>
      </c>
      <c r="C2695" t="s">
        <v>556</v>
      </c>
      <c r="D2695">
        <v>0</v>
      </c>
      <c r="F2695">
        <v>0</v>
      </c>
      <c r="H2695" t="s">
        <v>5047</v>
      </c>
      <c r="I2695" t="s">
        <v>5047</v>
      </c>
      <c r="J2695" t="s">
        <v>8</v>
      </c>
      <c r="K2695">
        <v>0</v>
      </c>
    </row>
    <row r="2696" spans="1:11" x14ac:dyDescent="0.25">
      <c r="A2696">
        <f t="shared" si="42"/>
        <v>2695</v>
      </c>
      <c r="B2696">
        <v>200</v>
      </c>
      <c r="C2696" t="s">
        <v>5048</v>
      </c>
      <c r="D2696">
        <v>1</v>
      </c>
      <c r="E2696" t="s">
        <v>42</v>
      </c>
      <c r="F2696">
        <v>0</v>
      </c>
      <c r="H2696" t="s">
        <v>5049</v>
      </c>
      <c r="I2696" t="s">
        <v>5049</v>
      </c>
      <c r="J2696" t="s">
        <v>22</v>
      </c>
      <c r="K2696">
        <v>0</v>
      </c>
    </row>
    <row r="2697" spans="1:11" x14ac:dyDescent="0.25">
      <c r="A2697">
        <f t="shared" si="42"/>
        <v>2696</v>
      </c>
      <c r="B2697">
        <v>200</v>
      </c>
      <c r="C2697" t="s">
        <v>2341</v>
      </c>
      <c r="D2697">
        <v>1</v>
      </c>
      <c r="E2697" t="s">
        <v>179</v>
      </c>
      <c r="F2697">
        <v>0</v>
      </c>
      <c r="H2697" t="s">
        <v>5050</v>
      </c>
      <c r="I2697" t="s">
        <v>5050</v>
      </c>
      <c r="J2697" t="s">
        <v>8</v>
      </c>
      <c r="K2697">
        <v>0</v>
      </c>
    </row>
    <row r="2698" spans="1:11" x14ac:dyDescent="0.25">
      <c r="A2698">
        <f t="shared" si="42"/>
        <v>2697</v>
      </c>
      <c r="B2698">
        <v>200</v>
      </c>
      <c r="C2698" t="s">
        <v>5051</v>
      </c>
      <c r="D2698">
        <v>1</v>
      </c>
      <c r="E2698" t="s">
        <v>45</v>
      </c>
      <c r="F2698">
        <v>1</v>
      </c>
      <c r="G2698" t="s">
        <v>5052</v>
      </c>
      <c r="H2698" t="s">
        <v>5053</v>
      </c>
      <c r="I2698" t="s">
        <v>5053</v>
      </c>
      <c r="J2698" t="s">
        <v>8</v>
      </c>
      <c r="K2698">
        <v>0</v>
      </c>
    </row>
    <row r="2699" spans="1:11" x14ac:dyDescent="0.25">
      <c r="A2699">
        <f t="shared" si="42"/>
        <v>2698</v>
      </c>
      <c r="B2699">
        <v>200</v>
      </c>
      <c r="C2699" t="s">
        <v>5054</v>
      </c>
      <c r="D2699">
        <v>0</v>
      </c>
      <c r="F2699">
        <v>0</v>
      </c>
      <c r="H2699" t="s">
        <v>5055</v>
      </c>
      <c r="I2699" t="s">
        <v>5055</v>
      </c>
      <c r="J2699" t="s">
        <v>8</v>
      </c>
      <c r="K2699">
        <v>0</v>
      </c>
    </row>
    <row r="2700" spans="1:11" x14ac:dyDescent="0.25">
      <c r="A2700">
        <f t="shared" si="42"/>
        <v>2699</v>
      </c>
      <c r="B2700">
        <v>200</v>
      </c>
      <c r="C2700" t="s">
        <v>5056</v>
      </c>
      <c r="D2700">
        <v>0</v>
      </c>
      <c r="F2700">
        <v>0</v>
      </c>
      <c r="H2700" t="s">
        <v>5057</v>
      </c>
      <c r="I2700" t="s">
        <v>5057</v>
      </c>
      <c r="J2700" t="s">
        <v>8</v>
      </c>
      <c r="K2700">
        <v>0</v>
      </c>
    </row>
    <row r="2701" spans="1:11" x14ac:dyDescent="0.25">
      <c r="A2701">
        <f t="shared" si="42"/>
        <v>2700</v>
      </c>
      <c r="B2701">
        <v>200</v>
      </c>
      <c r="C2701" t="s">
        <v>1134</v>
      </c>
      <c r="D2701">
        <v>1</v>
      </c>
      <c r="E2701" t="s">
        <v>161</v>
      </c>
      <c r="F2701">
        <v>1</v>
      </c>
      <c r="G2701" t="s">
        <v>5058</v>
      </c>
      <c r="H2701" t="s">
        <v>5059</v>
      </c>
      <c r="I2701" t="s">
        <v>5059</v>
      </c>
      <c r="J2701" t="s">
        <v>22</v>
      </c>
      <c r="K2701">
        <v>0</v>
      </c>
    </row>
    <row r="2702" spans="1:11" x14ac:dyDescent="0.25">
      <c r="A2702">
        <f t="shared" si="42"/>
        <v>2701</v>
      </c>
      <c r="B2702">
        <v>200</v>
      </c>
      <c r="C2702" t="s">
        <v>229</v>
      </c>
      <c r="D2702">
        <v>0</v>
      </c>
      <c r="F2702">
        <v>0</v>
      </c>
      <c r="H2702" t="s">
        <v>5060</v>
      </c>
      <c r="I2702" t="s">
        <v>5060</v>
      </c>
      <c r="J2702" t="s">
        <v>8</v>
      </c>
      <c r="K2702">
        <v>0</v>
      </c>
    </row>
    <row r="2703" spans="1:11" x14ac:dyDescent="0.25">
      <c r="A2703">
        <f t="shared" si="42"/>
        <v>2702</v>
      </c>
      <c r="B2703">
        <v>200</v>
      </c>
      <c r="C2703" t="s">
        <v>743</v>
      </c>
      <c r="D2703">
        <v>1</v>
      </c>
      <c r="E2703" t="s">
        <v>45</v>
      </c>
      <c r="F2703">
        <v>0</v>
      </c>
      <c r="H2703" t="s">
        <v>5061</v>
      </c>
      <c r="I2703" t="s">
        <v>5061</v>
      </c>
      <c r="J2703" t="s">
        <v>22</v>
      </c>
      <c r="K2703">
        <v>0</v>
      </c>
    </row>
    <row r="2704" spans="1:11" x14ac:dyDescent="0.25">
      <c r="A2704">
        <f t="shared" si="42"/>
        <v>2703</v>
      </c>
      <c r="B2704">
        <v>200</v>
      </c>
      <c r="C2704" t="s">
        <v>2894</v>
      </c>
      <c r="D2704">
        <v>1</v>
      </c>
      <c r="E2704" t="s">
        <v>274</v>
      </c>
      <c r="F2704">
        <v>0</v>
      </c>
      <c r="H2704" t="s">
        <v>5062</v>
      </c>
      <c r="I2704" t="s">
        <v>5062</v>
      </c>
      <c r="J2704" t="s">
        <v>22</v>
      </c>
      <c r="K2704">
        <v>0</v>
      </c>
    </row>
    <row r="2705" spans="1:11" x14ac:dyDescent="0.25">
      <c r="A2705">
        <f t="shared" si="42"/>
        <v>2704</v>
      </c>
      <c r="B2705">
        <v>200</v>
      </c>
      <c r="C2705" t="s">
        <v>5063</v>
      </c>
      <c r="D2705">
        <v>0</v>
      </c>
      <c r="F2705">
        <v>0</v>
      </c>
      <c r="H2705" t="s">
        <v>5064</v>
      </c>
      <c r="I2705" t="s">
        <v>5064</v>
      </c>
      <c r="J2705" t="s">
        <v>22</v>
      </c>
      <c r="K2705">
        <v>0</v>
      </c>
    </row>
    <row r="2706" spans="1:11" x14ac:dyDescent="0.25">
      <c r="A2706">
        <f t="shared" si="42"/>
        <v>2705</v>
      </c>
      <c r="B2706">
        <v>200</v>
      </c>
      <c r="C2706" t="s">
        <v>5065</v>
      </c>
      <c r="D2706">
        <v>1</v>
      </c>
      <c r="E2706" t="s">
        <v>6</v>
      </c>
      <c r="F2706">
        <v>0</v>
      </c>
      <c r="H2706" t="s">
        <v>5066</v>
      </c>
      <c r="I2706" t="s">
        <v>5066</v>
      </c>
      <c r="J2706" t="s">
        <v>22</v>
      </c>
      <c r="K2706">
        <v>0</v>
      </c>
    </row>
    <row r="2707" spans="1:11" x14ac:dyDescent="0.25">
      <c r="A2707">
        <f t="shared" si="42"/>
        <v>2706</v>
      </c>
      <c r="B2707">
        <v>200</v>
      </c>
      <c r="C2707" t="s">
        <v>5067</v>
      </c>
      <c r="D2707">
        <v>1</v>
      </c>
      <c r="E2707" t="s">
        <v>274</v>
      </c>
      <c r="F2707">
        <v>0</v>
      </c>
      <c r="H2707" t="s">
        <v>5068</v>
      </c>
      <c r="I2707" t="s">
        <v>5068</v>
      </c>
      <c r="J2707" t="s">
        <v>8</v>
      </c>
      <c r="K2707">
        <v>0</v>
      </c>
    </row>
    <row r="2708" spans="1:11" x14ac:dyDescent="0.25">
      <c r="A2708">
        <f t="shared" si="42"/>
        <v>2707</v>
      </c>
      <c r="B2708">
        <v>200</v>
      </c>
      <c r="C2708" t="s">
        <v>1616</v>
      </c>
      <c r="D2708">
        <v>0</v>
      </c>
      <c r="F2708">
        <v>0</v>
      </c>
      <c r="H2708" t="s">
        <v>5069</v>
      </c>
      <c r="I2708" t="s">
        <v>5069</v>
      </c>
      <c r="J2708" t="s">
        <v>22</v>
      </c>
      <c r="K2708">
        <v>0</v>
      </c>
    </row>
    <row r="2709" spans="1:11" x14ac:dyDescent="0.25">
      <c r="A2709">
        <f t="shared" si="42"/>
        <v>2708</v>
      </c>
      <c r="B2709">
        <v>200</v>
      </c>
      <c r="C2709" t="s">
        <v>2376</v>
      </c>
      <c r="D2709">
        <v>1</v>
      </c>
      <c r="E2709" t="s">
        <v>119</v>
      </c>
      <c r="F2709">
        <v>0</v>
      </c>
      <c r="H2709" t="s">
        <v>5070</v>
      </c>
      <c r="I2709" t="s">
        <v>5070</v>
      </c>
      <c r="J2709" t="s">
        <v>22</v>
      </c>
      <c r="K2709">
        <v>0</v>
      </c>
    </row>
    <row r="2710" spans="1:11" x14ac:dyDescent="0.25">
      <c r="A2710">
        <f t="shared" si="42"/>
        <v>2709</v>
      </c>
      <c r="B2710">
        <v>200</v>
      </c>
      <c r="C2710" t="s">
        <v>5071</v>
      </c>
      <c r="D2710">
        <v>0</v>
      </c>
      <c r="F2710">
        <v>0</v>
      </c>
      <c r="H2710" t="s">
        <v>5072</v>
      </c>
      <c r="I2710" t="s">
        <v>5072</v>
      </c>
      <c r="J2710" t="s">
        <v>22</v>
      </c>
      <c r="K2710">
        <v>0</v>
      </c>
    </row>
    <row r="2711" spans="1:11" x14ac:dyDescent="0.25">
      <c r="A2711">
        <f t="shared" si="42"/>
        <v>2710</v>
      </c>
      <c r="B2711">
        <v>200</v>
      </c>
      <c r="C2711" t="s">
        <v>4570</v>
      </c>
      <c r="D2711">
        <v>0</v>
      </c>
      <c r="F2711">
        <v>0</v>
      </c>
      <c r="H2711" t="s">
        <v>5073</v>
      </c>
      <c r="I2711" t="s">
        <v>5073</v>
      </c>
      <c r="J2711" t="s">
        <v>8</v>
      </c>
      <c r="K2711">
        <v>0</v>
      </c>
    </row>
    <row r="2712" spans="1:11" x14ac:dyDescent="0.25">
      <c r="A2712">
        <f t="shared" si="42"/>
        <v>2711</v>
      </c>
      <c r="B2712">
        <v>200</v>
      </c>
      <c r="C2712" t="s">
        <v>825</v>
      </c>
      <c r="D2712">
        <v>0</v>
      </c>
      <c r="F2712">
        <v>0</v>
      </c>
      <c r="H2712" t="s">
        <v>5074</v>
      </c>
      <c r="I2712" t="s">
        <v>5074</v>
      </c>
      <c r="J2712" t="s">
        <v>8</v>
      </c>
      <c r="K2712">
        <v>0</v>
      </c>
    </row>
    <row r="2713" spans="1:11" x14ac:dyDescent="0.25">
      <c r="A2713">
        <f t="shared" si="42"/>
        <v>2712</v>
      </c>
      <c r="B2713">
        <v>200</v>
      </c>
      <c r="C2713" t="s">
        <v>2156</v>
      </c>
      <c r="D2713">
        <v>0</v>
      </c>
      <c r="F2713">
        <v>0</v>
      </c>
      <c r="H2713" t="s">
        <v>5075</v>
      </c>
      <c r="I2713" t="s">
        <v>5075</v>
      </c>
      <c r="J2713" t="s">
        <v>22</v>
      </c>
      <c r="K2713">
        <v>0</v>
      </c>
    </row>
    <row r="2714" spans="1:11" x14ac:dyDescent="0.25">
      <c r="A2714">
        <f t="shared" si="42"/>
        <v>2713</v>
      </c>
      <c r="B2714">
        <v>200</v>
      </c>
      <c r="C2714" t="s">
        <v>5076</v>
      </c>
      <c r="D2714">
        <v>0</v>
      </c>
      <c r="F2714">
        <v>0</v>
      </c>
      <c r="H2714" t="s">
        <v>5077</v>
      </c>
      <c r="I2714" t="s">
        <v>5077</v>
      </c>
      <c r="J2714" t="s">
        <v>8</v>
      </c>
      <c r="K2714">
        <v>0</v>
      </c>
    </row>
    <row r="2715" spans="1:11" x14ac:dyDescent="0.25">
      <c r="A2715">
        <f t="shared" si="42"/>
        <v>2714</v>
      </c>
      <c r="B2715">
        <v>200</v>
      </c>
      <c r="C2715" t="s">
        <v>630</v>
      </c>
      <c r="D2715">
        <v>1</v>
      </c>
      <c r="E2715" t="s">
        <v>55</v>
      </c>
      <c r="F2715">
        <v>0</v>
      </c>
      <c r="H2715" t="s">
        <v>5078</v>
      </c>
      <c r="I2715" t="s">
        <v>5078</v>
      </c>
      <c r="J2715" t="s">
        <v>8</v>
      </c>
      <c r="K2715">
        <v>0</v>
      </c>
    </row>
    <row r="2716" spans="1:11" x14ac:dyDescent="0.25">
      <c r="A2716">
        <f t="shared" si="42"/>
        <v>2715</v>
      </c>
      <c r="B2716">
        <v>200</v>
      </c>
      <c r="C2716" t="s">
        <v>282</v>
      </c>
      <c r="D2716">
        <v>1</v>
      </c>
      <c r="E2716" t="s">
        <v>393</v>
      </c>
      <c r="F2716">
        <v>0</v>
      </c>
      <c r="H2716" t="s">
        <v>5079</v>
      </c>
      <c r="I2716" t="s">
        <v>5079</v>
      </c>
      <c r="J2716" t="s">
        <v>8</v>
      </c>
      <c r="K2716">
        <v>0</v>
      </c>
    </row>
    <row r="2717" spans="1:11" x14ac:dyDescent="0.25">
      <c r="A2717">
        <f t="shared" si="42"/>
        <v>2716</v>
      </c>
      <c r="B2717">
        <v>200</v>
      </c>
      <c r="C2717" t="s">
        <v>4476</v>
      </c>
      <c r="D2717">
        <v>1</v>
      </c>
      <c r="E2717" t="s">
        <v>274</v>
      </c>
      <c r="F2717">
        <v>1</v>
      </c>
      <c r="G2717" t="s">
        <v>5080</v>
      </c>
      <c r="H2717" t="s">
        <v>5081</v>
      </c>
      <c r="I2717" t="s">
        <v>5081</v>
      </c>
      <c r="J2717" t="s">
        <v>8</v>
      </c>
      <c r="K2717">
        <v>0</v>
      </c>
    </row>
    <row r="2718" spans="1:11" x14ac:dyDescent="0.25">
      <c r="A2718">
        <f t="shared" si="42"/>
        <v>2717</v>
      </c>
      <c r="B2718">
        <v>200</v>
      </c>
      <c r="C2718" t="s">
        <v>5082</v>
      </c>
      <c r="D2718">
        <v>1</v>
      </c>
      <c r="E2718" t="s">
        <v>20</v>
      </c>
      <c r="F2718">
        <v>0</v>
      </c>
      <c r="H2718" t="s">
        <v>5083</v>
      </c>
      <c r="I2718" t="s">
        <v>5083</v>
      </c>
      <c r="J2718" t="s">
        <v>22</v>
      </c>
      <c r="K2718">
        <v>0</v>
      </c>
    </row>
    <row r="2719" spans="1:11" x14ac:dyDescent="0.25">
      <c r="A2719">
        <f t="shared" si="42"/>
        <v>2718</v>
      </c>
      <c r="B2719">
        <v>200</v>
      </c>
      <c r="C2719" t="s">
        <v>1632</v>
      </c>
      <c r="D2719">
        <v>0</v>
      </c>
      <c r="F2719">
        <v>0</v>
      </c>
      <c r="H2719" t="s">
        <v>5084</v>
      </c>
      <c r="I2719" t="s">
        <v>5084</v>
      </c>
      <c r="J2719" t="s">
        <v>8</v>
      </c>
      <c r="K2719">
        <v>0</v>
      </c>
    </row>
    <row r="2720" spans="1:11" x14ac:dyDescent="0.25">
      <c r="A2720">
        <f t="shared" si="42"/>
        <v>2719</v>
      </c>
      <c r="B2720">
        <v>200</v>
      </c>
      <c r="C2720" t="s">
        <v>1059</v>
      </c>
      <c r="D2720">
        <v>0</v>
      </c>
      <c r="F2720">
        <v>0</v>
      </c>
      <c r="H2720" t="s">
        <v>5085</v>
      </c>
      <c r="I2720" t="s">
        <v>5085</v>
      </c>
      <c r="J2720" t="s">
        <v>8</v>
      </c>
      <c r="K2720">
        <v>0</v>
      </c>
    </row>
    <row r="2721" spans="1:11" x14ac:dyDescent="0.25">
      <c r="A2721">
        <f t="shared" si="42"/>
        <v>2720</v>
      </c>
      <c r="B2721">
        <v>200</v>
      </c>
      <c r="C2721" t="s">
        <v>5086</v>
      </c>
      <c r="D2721">
        <v>1</v>
      </c>
      <c r="E2721" t="s">
        <v>6</v>
      </c>
      <c r="F2721">
        <v>0</v>
      </c>
      <c r="H2721" t="s">
        <v>5087</v>
      </c>
      <c r="I2721" t="s">
        <v>5087</v>
      </c>
      <c r="J2721" t="s">
        <v>8</v>
      </c>
      <c r="K2721">
        <v>0</v>
      </c>
    </row>
    <row r="2722" spans="1:11" x14ac:dyDescent="0.25">
      <c r="A2722">
        <f t="shared" si="42"/>
        <v>2721</v>
      </c>
      <c r="B2722">
        <v>200</v>
      </c>
      <c r="C2722" t="s">
        <v>3155</v>
      </c>
      <c r="D2722">
        <v>1</v>
      </c>
      <c r="E2722" t="s">
        <v>503</v>
      </c>
      <c r="F2722">
        <v>0</v>
      </c>
      <c r="H2722" t="s">
        <v>5088</v>
      </c>
      <c r="I2722" t="s">
        <v>5088</v>
      </c>
      <c r="J2722" t="s">
        <v>22</v>
      </c>
      <c r="K2722">
        <v>0</v>
      </c>
    </row>
    <row r="2723" spans="1:11" x14ac:dyDescent="0.25">
      <c r="A2723">
        <f t="shared" si="42"/>
        <v>2722</v>
      </c>
      <c r="B2723">
        <v>200</v>
      </c>
      <c r="C2723" t="s">
        <v>1310</v>
      </c>
      <c r="D2723">
        <v>0</v>
      </c>
      <c r="F2723">
        <v>0</v>
      </c>
      <c r="H2723" t="s">
        <v>5089</v>
      </c>
      <c r="I2723" t="s">
        <v>5089</v>
      </c>
      <c r="J2723" t="s">
        <v>22</v>
      </c>
      <c r="K2723">
        <v>0</v>
      </c>
    </row>
    <row r="2724" spans="1:11" x14ac:dyDescent="0.25">
      <c r="A2724">
        <f t="shared" si="42"/>
        <v>2723</v>
      </c>
      <c r="B2724">
        <v>200</v>
      </c>
      <c r="C2724" t="s">
        <v>5090</v>
      </c>
      <c r="D2724">
        <v>0</v>
      </c>
      <c r="F2724">
        <v>0</v>
      </c>
      <c r="H2724" t="s">
        <v>5091</v>
      </c>
      <c r="I2724" t="s">
        <v>5091</v>
      </c>
      <c r="J2724" t="s">
        <v>22</v>
      </c>
      <c r="K2724">
        <v>0</v>
      </c>
    </row>
    <row r="2725" spans="1:11" x14ac:dyDescent="0.25">
      <c r="A2725">
        <f t="shared" si="42"/>
        <v>2724</v>
      </c>
      <c r="B2725">
        <v>200</v>
      </c>
      <c r="C2725" t="s">
        <v>5092</v>
      </c>
      <c r="D2725">
        <v>0</v>
      </c>
      <c r="F2725">
        <v>0</v>
      </c>
      <c r="H2725" t="s">
        <v>5093</v>
      </c>
      <c r="I2725" t="s">
        <v>5093</v>
      </c>
      <c r="J2725" t="s">
        <v>22</v>
      </c>
      <c r="K2725">
        <v>0</v>
      </c>
    </row>
    <row r="2726" spans="1:11" x14ac:dyDescent="0.25">
      <c r="A2726">
        <f t="shared" si="42"/>
        <v>2725</v>
      </c>
      <c r="B2726">
        <v>200</v>
      </c>
      <c r="C2726" t="s">
        <v>5094</v>
      </c>
      <c r="D2726">
        <v>0</v>
      </c>
      <c r="F2726">
        <v>0</v>
      </c>
      <c r="H2726" t="s">
        <v>5095</v>
      </c>
      <c r="I2726" t="s">
        <v>5095</v>
      </c>
      <c r="J2726" t="s">
        <v>22</v>
      </c>
      <c r="K2726">
        <v>0</v>
      </c>
    </row>
    <row r="2727" spans="1:11" x14ac:dyDescent="0.25">
      <c r="A2727">
        <f t="shared" si="42"/>
        <v>2726</v>
      </c>
      <c r="B2727">
        <v>200</v>
      </c>
      <c r="C2727" t="s">
        <v>501</v>
      </c>
      <c r="D2727">
        <v>0</v>
      </c>
      <c r="F2727">
        <v>0</v>
      </c>
      <c r="H2727" t="s">
        <v>5096</v>
      </c>
      <c r="I2727" t="s">
        <v>5096</v>
      </c>
      <c r="J2727" t="s">
        <v>8</v>
      </c>
      <c r="K2727">
        <v>0</v>
      </c>
    </row>
    <row r="2728" spans="1:11" x14ac:dyDescent="0.25">
      <c r="A2728">
        <f t="shared" si="42"/>
        <v>2727</v>
      </c>
      <c r="B2728">
        <v>200</v>
      </c>
      <c r="C2728" t="s">
        <v>4349</v>
      </c>
      <c r="D2728">
        <v>0</v>
      </c>
      <c r="F2728">
        <v>0</v>
      </c>
      <c r="H2728" t="s">
        <v>5097</v>
      </c>
      <c r="I2728" t="s">
        <v>5097</v>
      </c>
      <c r="J2728" t="s">
        <v>8</v>
      </c>
      <c r="K2728">
        <v>0</v>
      </c>
    </row>
    <row r="2729" spans="1:11" x14ac:dyDescent="0.25">
      <c r="A2729">
        <f t="shared" si="42"/>
        <v>2728</v>
      </c>
      <c r="B2729">
        <v>200</v>
      </c>
      <c r="C2729" t="s">
        <v>5098</v>
      </c>
      <c r="D2729">
        <v>0</v>
      </c>
      <c r="F2729">
        <v>0</v>
      </c>
      <c r="H2729" t="s">
        <v>5099</v>
      </c>
      <c r="I2729" t="s">
        <v>5099</v>
      </c>
      <c r="J2729" t="s">
        <v>8</v>
      </c>
      <c r="K2729">
        <v>0</v>
      </c>
    </row>
    <row r="2730" spans="1:11" x14ac:dyDescent="0.25">
      <c r="A2730">
        <f t="shared" si="42"/>
        <v>2729</v>
      </c>
      <c r="B2730">
        <v>200</v>
      </c>
      <c r="C2730" t="s">
        <v>5100</v>
      </c>
      <c r="D2730">
        <v>0</v>
      </c>
      <c r="F2730">
        <v>0</v>
      </c>
      <c r="H2730" t="s">
        <v>5101</v>
      </c>
      <c r="I2730" t="s">
        <v>5101</v>
      </c>
      <c r="J2730" t="s">
        <v>22</v>
      </c>
      <c r="K2730">
        <v>0</v>
      </c>
    </row>
    <row r="2731" spans="1:11" x14ac:dyDescent="0.25">
      <c r="A2731">
        <f t="shared" si="42"/>
        <v>2730</v>
      </c>
      <c r="B2731">
        <v>200</v>
      </c>
      <c r="C2731" t="s">
        <v>5102</v>
      </c>
      <c r="D2731">
        <v>0</v>
      </c>
      <c r="F2731">
        <v>0</v>
      </c>
      <c r="H2731" t="s">
        <v>5103</v>
      </c>
      <c r="I2731" t="s">
        <v>5103</v>
      </c>
      <c r="J2731" t="s">
        <v>22</v>
      </c>
      <c r="K2731">
        <v>0</v>
      </c>
    </row>
    <row r="2732" spans="1:11" x14ac:dyDescent="0.25">
      <c r="A2732">
        <f t="shared" si="42"/>
        <v>2731</v>
      </c>
      <c r="B2732">
        <v>200</v>
      </c>
      <c r="C2732" t="s">
        <v>4338</v>
      </c>
      <c r="D2732">
        <v>0</v>
      </c>
      <c r="F2732">
        <v>0</v>
      </c>
      <c r="H2732" t="s">
        <v>5104</v>
      </c>
      <c r="I2732" t="s">
        <v>5104</v>
      </c>
      <c r="J2732" t="s">
        <v>8</v>
      </c>
      <c r="K2732">
        <v>0</v>
      </c>
    </row>
    <row r="2733" spans="1:11" x14ac:dyDescent="0.25">
      <c r="A2733">
        <f t="shared" si="42"/>
        <v>2732</v>
      </c>
      <c r="B2733">
        <v>200</v>
      </c>
      <c r="C2733" t="s">
        <v>5105</v>
      </c>
      <c r="D2733">
        <v>1</v>
      </c>
      <c r="E2733" t="s">
        <v>165</v>
      </c>
      <c r="F2733">
        <v>0</v>
      </c>
      <c r="H2733" t="s">
        <v>5106</v>
      </c>
      <c r="I2733" t="s">
        <v>5106</v>
      </c>
      <c r="J2733" t="s">
        <v>8</v>
      </c>
      <c r="K2733">
        <v>0</v>
      </c>
    </row>
    <row r="2734" spans="1:11" x14ac:dyDescent="0.25">
      <c r="A2734">
        <f t="shared" si="42"/>
        <v>2733</v>
      </c>
      <c r="B2734">
        <v>200</v>
      </c>
      <c r="C2734" t="s">
        <v>3490</v>
      </c>
      <c r="D2734">
        <v>0</v>
      </c>
      <c r="F2734">
        <v>0</v>
      </c>
      <c r="H2734" t="s">
        <v>5107</v>
      </c>
      <c r="I2734" t="s">
        <v>5107</v>
      </c>
      <c r="J2734" t="s">
        <v>8</v>
      </c>
      <c r="K2734">
        <v>0</v>
      </c>
    </row>
    <row r="2735" spans="1:11" x14ac:dyDescent="0.25">
      <c r="A2735">
        <f t="shared" si="42"/>
        <v>2734</v>
      </c>
      <c r="B2735">
        <v>200</v>
      </c>
      <c r="C2735" t="s">
        <v>5108</v>
      </c>
      <c r="D2735">
        <v>0</v>
      </c>
      <c r="F2735">
        <v>0</v>
      </c>
      <c r="H2735" t="s">
        <v>5109</v>
      </c>
      <c r="I2735" t="s">
        <v>5109</v>
      </c>
      <c r="J2735" t="s">
        <v>22</v>
      </c>
      <c r="K2735">
        <v>0</v>
      </c>
    </row>
    <row r="2736" spans="1:11" x14ac:dyDescent="0.25">
      <c r="A2736">
        <f t="shared" si="42"/>
        <v>2735</v>
      </c>
      <c r="B2736">
        <v>200</v>
      </c>
      <c r="C2736" t="s">
        <v>5110</v>
      </c>
      <c r="D2736">
        <v>1</v>
      </c>
      <c r="E2736" t="s">
        <v>6</v>
      </c>
      <c r="F2736">
        <v>0</v>
      </c>
      <c r="H2736" t="s">
        <v>5111</v>
      </c>
      <c r="I2736" t="s">
        <v>5111</v>
      </c>
      <c r="J2736" t="s">
        <v>22</v>
      </c>
      <c r="K2736">
        <v>0</v>
      </c>
    </row>
    <row r="2737" spans="1:11" x14ac:dyDescent="0.25">
      <c r="A2737">
        <f t="shared" si="42"/>
        <v>2736</v>
      </c>
      <c r="B2737">
        <v>200</v>
      </c>
      <c r="C2737" t="s">
        <v>5003</v>
      </c>
      <c r="D2737">
        <v>0</v>
      </c>
      <c r="F2737">
        <v>0</v>
      </c>
      <c r="H2737" t="s">
        <v>5113</v>
      </c>
      <c r="I2737" t="s">
        <v>5113</v>
      </c>
      <c r="J2737" t="s">
        <v>22</v>
      </c>
      <c r="K2737">
        <v>0</v>
      </c>
    </row>
    <row r="2738" spans="1:11" x14ac:dyDescent="0.25">
      <c r="A2738">
        <f t="shared" si="42"/>
        <v>2737</v>
      </c>
      <c r="B2738">
        <v>200</v>
      </c>
      <c r="C2738" t="s">
        <v>4655</v>
      </c>
      <c r="D2738">
        <v>1</v>
      </c>
      <c r="E2738" t="s">
        <v>122</v>
      </c>
      <c r="F2738">
        <v>0</v>
      </c>
      <c r="H2738" t="s">
        <v>5114</v>
      </c>
      <c r="I2738" t="s">
        <v>5114</v>
      </c>
      <c r="J2738" t="s">
        <v>8</v>
      </c>
      <c r="K2738">
        <v>0</v>
      </c>
    </row>
    <row r="2739" spans="1:11" x14ac:dyDescent="0.25">
      <c r="A2739">
        <f t="shared" si="42"/>
        <v>2738</v>
      </c>
      <c r="B2739">
        <v>200</v>
      </c>
      <c r="C2739" t="s">
        <v>5115</v>
      </c>
      <c r="D2739">
        <v>0</v>
      </c>
      <c r="F2739">
        <v>0</v>
      </c>
      <c r="H2739" t="s">
        <v>5116</v>
      </c>
      <c r="I2739" t="s">
        <v>5116</v>
      </c>
      <c r="J2739" t="s">
        <v>8</v>
      </c>
      <c r="K2739">
        <v>0</v>
      </c>
    </row>
    <row r="2740" spans="1:11" x14ac:dyDescent="0.25">
      <c r="A2740">
        <f t="shared" si="42"/>
        <v>2739</v>
      </c>
      <c r="B2740">
        <v>200</v>
      </c>
      <c r="C2740" t="s">
        <v>143</v>
      </c>
      <c r="D2740">
        <v>0</v>
      </c>
      <c r="F2740">
        <v>0</v>
      </c>
      <c r="H2740" t="s">
        <v>5117</v>
      </c>
      <c r="I2740" t="s">
        <v>5117</v>
      </c>
      <c r="J2740" t="s">
        <v>22</v>
      </c>
      <c r="K2740">
        <v>0</v>
      </c>
    </row>
    <row r="2741" spans="1:11" x14ac:dyDescent="0.25">
      <c r="A2741">
        <f t="shared" si="42"/>
        <v>2740</v>
      </c>
      <c r="B2741">
        <v>200</v>
      </c>
      <c r="C2741" t="s">
        <v>3795</v>
      </c>
      <c r="D2741">
        <v>1</v>
      </c>
      <c r="E2741" t="s">
        <v>324</v>
      </c>
      <c r="F2741">
        <v>0</v>
      </c>
      <c r="H2741" t="s">
        <v>5118</v>
      </c>
      <c r="I2741" t="s">
        <v>5118</v>
      </c>
      <c r="J2741" t="s">
        <v>8</v>
      </c>
      <c r="K2741">
        <v>0</v>
      </c>
    </row>
    <row r="2742" spans="1:11" x14ac:dyDescent="0.25">
      <c r="A2742">
        <f t="shared" si="42"/>
        <v>2741</v>
      </c>
      <c r="B2742">
        <v>200</v>
      </c>
      <c r="C2742" t="s">
        <v>4265</v>
      </c>
      <c r="D2742">
        <v>0</v>
      </c>
      <c r="F2742">
        <v>0</v>
      </c>
      <c r="H2742" t="s">
        <v>5119</v>
      </c>
      <c r="I2742" t="s">
        <v>5119</v>
      </c>
      <c r="J2742" t="s">
        <v>22</v>
      </c>
      <c r="K2742">
        <v>0</v>
      </c>
    </row>
    <row r="2743" spans="1:11" x14ac:dyDescent="0.25">
      <c r="A2743">
        <f t="shared" si="42"/>
        <v>2742</v>
      </c>
      <c r="B2743">
        <v>200</v>
      </c>
      <c r="C2743" t="s">
        <v>4044</v>
      </c>
      <c r="D2743">
        <v>0</v>
      </c>
      <c r="F2743">
        <v>0</v>
      </c>
      <c r="H2743" t="s">
        <v>5120</v>
      </c>
      <c r="I2743" t="s">
        <v>5120</v>
      </c>
      <c r="J2743" t="s">
        <v>22</v>
      </c>
      <c r="K2743">
        <v>0</v>
      </c>
    </row>
    <row r="2744" spans="1:11" x14ac:dyDescent="0.25">
      <c r="A2744">
        <f t="shared" si="42"/>
        <v>2743</v>
      </c>
      <c r="B2744">
        <v>200</v>
      </c>
      <c r="C2744" t="s">
        <v>5121</v>
      </c>
      <c r="D2744">
        <v>1</v>
      </c>
      <c r="E2744" t="s">
        <v>474</v>
      </c>
      <c r="F2744">
        <v>0</v>
      </c>
      <c r="H2744" t="s">
        <v>5122</v>
      </c>
      <c r="I2744" t="s">
        <v>5122</v>
      </c>
      <c r="J2744" t="s">
        <v>8</v>
      </c>
      <c r="K2744">
        <v>0</v>
      </c>
    </row>
    <row r="2745" spans="1:11" x14ac:dyDescent="0.25">
      <c r="A2745">
        <f t="shared" si="42"/>
        <v>2744</v>
      </c>
      <c r="B2745">
        <v>200</v>
      </c>
      <c r="C2745" t="s">
        <v>4143</v>
      </c>
      <c r="D2745">
        <v>0</v>
      </c>
      <c r="F2745">
        <v>0</v>
      </c>
      <c r="H2745" t="s">
        <v>5123</v>
      </c>
      <c r="I2745" t="s">
        <v>5123</v>
      </c>
      <c r="J2745" t="s">
        <v>22</v>
      </c>
      <c r="K2745">
        <v>0</v>
      </c>
    </row>
    <row r="2746" spans="1:11" x14ac:dyDescent="0.25">
      <c r="A2746">
        <f t="shared" si="42"/>
        <v>2745</v>
      </c>
      <c r="B2746">
        <v>200</v>
      </c>
      <c r="C2746" t="s">
        <v>5124</v>
      </c>
      <c r="D2746">
        <v>0</v>
      </c>
      <c r="F2746">
        <v>0</v>
      </c>
      <c r="H2746" t="s">
        <v>5125</v>
      </c>
      <c r="I2746" t="s">
        <v>5125</v>
      </c>
      <c r="J2746" t="s">
        <v>22</v>
      </c>
      <c r="K2746">
        <v>0</v>
      </c>
    </row>
    <row r="2747" spans="1:11" x14ac:dyDescent="0.25">
      <c r="A2747">
        <f t="shared" si="42"/>
        <v>2746</v>
      </c>
      <c r="B2747">
        <v>200</v>
      </c>
      <c r="C2747" t="s">
        <v>5126</v>
      </c>
      <c r="D2747">
        <v>1</v>
      </c>
      <c r="E2747" t="s">
        <v>165</v>
      </c>
      <c r="F2747">
        <v>0</v>
      </c>
      <c r="H2747" t="s">
        <v>5127</v>
      </c>
      <c r="I2747" t="s">
        <v>5127</v>
      </c>
      <c r="J2747" t="s">
        <v>22</v>
      </c>
      <c r="K2747">
        <v>0</v>
      </c>
    </row>
    <row r="2748" spans="1:11" x14ac:dyDescent="0.25">
      <c r="A2748">
        <f t="shared" si="42"/>
        <v>2747</v>
      </c>
      <c r="B2748">
        <v>200</v>
      </c>
      <c r="C2748" t="s">
        <v>667</v>
      </c>
      <c r="D2748">
        <v>0</v>
      </c>
      <c r="F2748">
        <v>0</v>
      </c>
      <c r="H2748" t="s">
        <v>5128</v>
      </c>
      <c r="I2748" t="s">
        <v>5128</v>
      </c>
      <c r="J2748" t="s">
        <v>22</v>
      </c>
      <c r="K2748">
        <v>0</v>
      </c>
    </row>
    <row r="2749" spans="1:11" x14ac:dyDescent="0.25">
      <c r="A2749">
        <f t="shared" si="42"/>
        <v>2748</v>
      </c>
      <c r="B2749">
        <v>200</v>
      </c>
      <c r="C2749" t="s">
        <v>14</v>
      </c>
      <c r="D2749">
        <v>0</v>
      </c>
      <c r="F2749">
        <v>0</v>
      </c>
      <c r="H2749" t="s">
        <v>5129</v>
      </c>
      <c r="I2749" t="s">
        <v>5129</v>
      </c>
      <c r="J2749" t="s">
        <v>8</v>
      </c>
      <c r="K2749">
        <v>0</v>
      </c>
    </row>
    <row r="2750" spans="1:11" x14ac:dyDescent="0.25">
      <c r="A2750">
        <f t="shared" si="42"/>
        <v>2749</v>
      </c>
      <c r="B2750">
        <v>200</v>
      </c>
      <c r="C2750" t="s">
        <v>2963</v>
      </c>
      <c r="D2750">
        <v>0</v>
      </c>
      <c r="F2750">
        <v>0</v>
      </c>
      <c r="H2750" t="s">
        <v>5130</v>
      </c>
      <c r="I2750" t="s">
        <v>5130</v>
      </c>
      <c r="J2750" t="s">
        <v>8</v>
      </c>
      <c r="K2750">
        <v>0</v>
      </c>
    </row>
    <row r="2751" spans="1:11" x14ac:dyDescent="0.25">
      <c r="A2751">
        <f t="shared" si="42"/>
        <v>2750</v>
      </c>
      <c r="B2751">
        <v>200</v>
      </c>
      <c r="C2751" t="s">
        <v>594</v>
      </c>
      <c r="D2751">
        <v>0</v>
      </c>
      <c r="F2751">
        <v>0</v>
      </c>
      <c r="H2751" t="s">
        <v>5131</v>
      </c>
      <c r="I2751" t="s">
        <v>5131</v>
      </c>
      <c r="J2751" t="s">
        <v>22</v>
      </c>
      <c r="K2751">
        <v>0</v>
      </c>
    </row>
    <row r="2752" spans="1:11" x14ac:dyDescent="0.25">
      <c r="A2752">
        <f t="shared" si="42"/>
        <v>2751</v>
      </c>
      <c r="B2752">
        <v>200</v>
      </c>
      <c r="C2752" t="s">
        <v>3793</v>
      </c>
      <c r="D2752">
        <v>0</v>
      </c>
      <c r="F2752">
        <v>0</v>
      </c>
      <c r="H2752" t="s">
        <v>5132</v>
      </c>
      <c r="I2752" t="s">
        <v>5133</v>
      </c>
      <c r="J2752" t="s">
        <v>8</v>
      </c>
      <c r="K2752">
        <v>0</v>
      </c>
    </row>
    <row r="2753" spans="1:11" x14ac:dyDescent="0.25">
      <c r="A2753">
        <f t="shared" si="42"/>
        <v>2752</v>
      </c>
      <c r="B2753">
        <v>200</v>
      </c>
      <c r="C2753" t="s">
        <v>5134</v>
      </c>
      <c r="D2753">
        <v>0</v>
      </c>
      <c r="F2753">
        <v>0</v>
      </c>
      <c r="H2753" t="s">
        <v>5135</v>
      </c>
      <c r="I2753" t="s">
        <v>5135</v>
      </c>
      <c r="J2753" t="s">
        <v>8</v>
      </c>
      <c r="K2753">
        <v>0</v>
      </c>
    </row>
    <row r="2754" spans="1:11" x14ac:dyDescent="0.25">
      <c r="A2754">
        <f t="shared" si="42"/>
        <v>2753</v>
      </c>
      <c r="B2754">
        <v>200</v>
      </c>
      <c r="C2754" t="s">
        <v>2940</v>
      </c>
      <c r="D2754">
        <v>1</v>
      </c>
      <c r="E2754" t="s">
        <v>122</v>
      </c>
      <c r="F2754">
        <v>1</v>
      </c>
      <c r="G2754" t="s">
        <v>5136</v>
      </c>
      <c r="H2754" t="s">
        <v>5137</v>
      </c>
      <c r="I2754" t="s">
        <v>5137</v>
      </c>
      <c r="J2754" t="s">
        <v>22</v>
      </c>
      <c r="K2754">
        <v>0</v>
      </c>
    </row>
    <row r="2755" spans="1:11" x14ac:dyDescent="0.25">
      <c r="A2755">
        <f t="shared" si="42"/>
        <v>2754</v>
      </c>
      <c r="B2755">
        <v>200</v>
      </c>
      <c r="C2755" t="s">
        <v>5138</v>
      </c>
      <c r="D2755">
        <v>0</v>
      </c>
      <c r="F2755">
        <v>0</v>
      </c>
      <c r="H2755" t="s">
        <v>5139</v>
      </c>
      <c r="I2755" t="s">
        <v>5139</v>
      </c>
      <c r="J2755" t="s">
        <v>8</v>
      </c>
      <c r="K2755">
        <v>0</v>
      </c>
    </row>
    <row r="2756" spans="1:11" x14ac:dyDescent="0.25">
      <c r="A2756">
        <f t="shared" ref="A2756:A2819" si="43">A2755+1</f>
        <v>2755</v>
      </c>
      <c r="B2756">
        <v>200</v>
      </c>
      <c r="C2756" t="s">
        <v>5140</v>
      </c>
      <c r="D2756">
        <v>1</v>
      </c>
      <c r="E2756" t="s">
        <v>55</v>
      </c>
      <c r="F2756">
        <v>0</v>
      </c>
      <c r="H2756" t="s">
        <v>5141</v>
      </c>
      <c r="I2756" t="s">
        <v>5141</v>
      </c>
      <c r="J2756" t="s">
        <v>22</v>
      </c>
      <c r="K2756">
        <v>0</v>
      </c>
    </row>
    <row r="2757" spans="1:11" x14ac:dyDescent="0.25">
      <c r="A2757">
        <f t="shared" si="43"/>
        <v>2756</v>
      </c>
      <c r="B2757">
        <v>200</v>
      </c>
      <c r="C2757" t="s">
        <v>1947</v>
      </c>
      <c r="D2757">
        <v>0</v>
      </c>
      <c r="F2757">
        <v>0</v>
      </c>
      <c r="H2757" t="s">
        <v>5142</v>
      </c>
      <c r="I2757" t="s">
        <v>5142</v>
      </c>
      <c r="J2757" t="s">
        <v>8</v>
      </c>
      <c r="K2757">
        <v>0</v>
      </c>
    </row>
    <row r="2758" spans="1:11" x14ac:dyDescent="0.25">
      <c r="A2758">
        <f t="shared" si="43"/>
        <v>2757</v>
      </c>
      <c r="B2758">
        <v>200</v>
      </c>
      <c r="C2758" t="s">
        <v>5143</v>
      </c>
      <c r="D2758">
        <v>0</v>
      </c>
      <c r="F2758">
        <v>0</v>
      </c>
      <c r="H2758" t="s">
        <v>5144</v>
      </c>
      <c r="I2758" t="s">
        <v>5144</v>
      </c>
      <c r="J2758" t="s">
        <v>22</v>
      </c>
      <c r="K2758">
        <v>0</v>
      </c>
    </row>
    <row r="2759" spans="1:11" x14ac:dyDescent="0.25">
      <c r="A2759">
        <f t="shared" si="43"/>
        <v>2758</v>
      </c>
      <c r="B2759">
        <v>200</v>
      </c>
      <c r="C2759" t="s">
        <v>673</v>
      </c>
      <c r="D2759">
        <v>0</v>
      </c>
      <c r="F2759">
        <v>0</v>
      </c>
      <c r="H2759" t="s">
        <v>5145</v>
      </c>
      <c r="I2759" t="s">
        <v>5145</v>
      </c>
      <c r="J2759" t="s">
        <v>22</v>
      </c>
      <c r="K2759">
        <v>0</v>
      </c>
    </row>
    <row r="2760" spans="1:11" x14ac:dyDescent="0.25">
      <c r="A2760">
        <f t="shared" si="43"/>
        <v>2759</v>
      </c>
      <c r="B2760">
        <v>200</v>
      </c>
      <c r="C2760" t="s">
        <v>5146</v>
      </c>
      <c r="D2760">
        <v>0</v>
      </c>
      <c r="F2760">
        <v>0</v>
      </c>
      <c r="H2760" t="s">
        <v>5147</v>
      </c>
      <c r="I2760" t="s">
        <v>5147</v>
      </c>
      <c r="J2760" t="s">
        <v>22</v>
      </c>
      <c r="K2760">
        <v>0</v>
      </c>
    </row>
    <row r="2761" spans="1:11" x14ac:dyDescent="0.25">
      <c r="A2761">
        <f t="shared" si="43"/>
        <v>2760</v>
      </c>
      <c r="B2761">
        <v>200</v>
      </c>
      <c r="C2761" t="s">
        <v>4553</v>
      </c>
      <c r="D2761">
        <v>0</v>
      </c>
      <c r="F2761">
        <v>0</v>
      </c>
      <c r="H2761" t="s">
        <v>5148</v>
      </c>
      <c r="I2761" t="s">
        <v>5148</v>
      </c>
      <c r="J2761" t="s">
        <v>22</v>
      </c>
      <c r="K2761">
        <v>0</v>
      </c>
    </row>
    <row r="2762" spans="1:11" x14ac:dyDescent="0.25">
      <c r="A2762">
        <f t="shared" si="43"/>
        <v>2761</v>
      </c>
      <c r="B2762">
        <v>200</v>
      </c>
      <c r="D2762">
        <v>0</v>
      </c>
      <c r="F2762">
        <v>0</v>
      </c>
      <c r="H2762" t="s">
        <v>5149</v>
      </c>
      <c r="I2762" t="s">
        <v>5149</v>
      </c>
      <c r="J2762" t="s">
        <v>8</v>
      </c>
      <c r="K2762">
        <v>0</v>
      </c>
    </row>
    <row r="2763" spans="1:11" x14ac:dyDescent="0.25">
      <c r="A2763">
        <f t="shared" si="43"/>
        <v>2762</v>
      </c>
      <c r="B2763">
        <v>200</v>
      </c>
      <c r="C2763" t="s">
        <v>554</v>
      </c>
      <c r="D2763">
        <v>0</v>
      </c>
      <c r="F2763">
        <v>0</v>
      </c>
      <c r="H2763" t="s">
        <v>5150</v>
      </c>
      <c r="I2763" t="s">
        <v>5150</v>
      </c>
      <c r="J2763" t="s">
        <v>8</v>
      </c>
      <c r="K2763">
        <v>0</v>
      </c>
    </row>
    <row r="2764" spans="1:11" x14ac:dyDescent="0.25">
      <c r="A2764">
        <f t="shared" si="43"/>
        <v>2763</v>
      </c>
      <c r="B2764">
        <v>200</v>
      </c>
      <c r="C2764" t="s">
        <v>5151</v>
      </c>
      <c r="D2764">
        <v>1</v>
      </c>
      <c r="E2764" t="s">
        <v>187</v>
      </c>
      <c r="F2764">
        <v>0</v>
      </c>
      <c r="H2764" t="s">
        <v>5152</v>
      </c>
      <c r="I2764" t="s">
        <v>5152</v>
      </c>
      <c r="J2764" t="s">
        <v>22</v>
      </c>
      <c r="K2764">
        <v>0</v>
      </c>
    </row>
    <row r="2765" spans="1:11" x14ac:dyDescent="0.25">
      <c r="A2765">
        <f t="shared" si="43"/>
        <v>2764</v>
      </c>
      <c r="B2765">
        <v>200</v>
      </c>
      <c r="C2765" t="s">
        <v>5153</v>
      </c>
      <c r="D2765">
        <v>0</v>
      </c>
      <c r="F2765">
        <v>1</v>
      </c>
      <c r="G2765" t="s">
        <v>5154</v>
      </c>
      <c r="H2765" t="s">
        <v>5155</v>
      </c>
      <c r="I2765" t="s">
        <v>5155</v>
      </c>
      <c r="J2765" t="s">
        <v>22</v>
      </c>
      <c r="K2765">
        <v>0</v>
      </c>
    </row>
    <row r="2766" spans="1:11" x14ac:dyDescent="0.25">
      <c r="A2766">
        <f t="shared" si="43"/>
        <v>2765</v>
      </c>
      <c r="B2766">
        <v>200</v>
      </c>
      <c r="C2766" t="s">
        <v>3328</v>
      </c>
      <c r="D2766">
        <v>1</v>
      </c>
      <c r="E2766" t="s">
        <v>179</v>
      </c>
      <c r="F2766">
        <v>0</v>
      </c>
      <c r="H2766" t="s">
        <v>5156</v>
      </c>
      <c r="I2766" t="s">
        <v>5156</v>
      </c>
      <c r="J2766" t="s">
        <v>22</v>
      </c>
      <c r="K2766">
        <v>0</v>
      </c>
    </row>
    <row r="2767" spans="1:11" x14ac:dyDescent="0.25">
      <c r="A2767">
        <f t="shared" si="43"/>
        <v>2766</v>
      </c>
      <c r="B2767">
        <v>200</v>
      </c>
      <c r="C2767" t="s">
        <v>2004</v>
      </c>
      <c r="D2767">
        <v>0</v>
      </c>
      <c r="F2767">
        <v>0</v>
      </c>
      <c r="H2767" t="s">
        <v>5157</v>
      </c>
      <c r="I2767" t="s">
        <v>5158</v>
      </c>
      <c r="J2767" t="s">
        <v>8</v>
      </c>
      <c r="K2767">
        <v>0</v>
      </c>
    </row>
    <row r="2768" spans="1:11" x14ac:dyDescent="0.25">
      <c r="A2768">
        <f t="shared" si="43"/>
        <v>2767</v>
      </c>
      <c r="B2768">
        <v>200</v>
      </c>
      <c r="C2768" t="s">
        <v>5159</v>
      </c>
      <c r="D2768">
        <v>1</v>
      </c>
      <c r="E2768" t="s">
        <v>158</v>
      </c>
      <c r="F2768">
        <v>0</v>
      </c>
      <c r="H2768" t="s">
        <v>5160</v>
      </c>
      <c r="I2768" t="s">
        <v>5160</v>
      </c>
      <c r="J2768" t="s">
        <v>22</v>
      </c>
      <c r="K2768">
        <v>0</v>
      </c>
    </row>
    <row r="2769" spans="1:11" x14ac:dyDescent="0.25">
      <c r="A2769">
        <f t="shared" si="43"/>
        <v>2768</v>
      </c>
      <c r="B2769">
        <v>200</v>
      </c>
      <c r="C2769" t="s">
        <v>2175</v>
      </c>
      <c r="D2769">
        <v>1</v>
      </c>
      <c r="E2769" t="s">
        <v>102</v>
      </c>
      <c r="F2769">
        <v>0</v>
      </c>
      <c r="H2769" t="s">
        <v>5161</v>
      </c>
      <c r="I2769" t="s">
        <v>5161</v>
      </c>
      <c r="J2769" t="s">
        <v>8</v>
      </c>
      <c r="K2769">
        <v>0</v>
      </c>
    </row>
    <row r="2770" spans="1:11" x14ac:dyDescent="0.25">
      <c r="A2770">
        <f t="shared" si="43"/>
        <v>2769</v>
      </c>
      <c r="B2770">
        <v>200</v>
      </c>
      <c r="C2770" t="s">
        <v>1344</v>
      </c>
      <c r="D2770">
        <v>1</v>
      </c>
      <c r="E2770" t="s">
        <v>35</v>
      </c>
      <c r="F2770">
        <v>0</v>
      </c>
      <c r="H2770" t="s">
        <v>5162</v>
      </c>
      <c r="I2770" t="s">
        <v>5162</v>
      </c>
      <c r="J2770" t="s">
        <v>22</v>
      </c>
      <c r="K2770">
        <v>0</v>
      </c>
    </row>
    <row r="2771" spans="1:11" x14ac:dyDescent="0.25">
      <c r="A2771">
        <f t="shared" si="43"/>
        <v>2770</v>
      </c>
      <c r="B2771">
        <v>200</v>
      </c>
      <c r="C2771" t="s">
        <v>3920</v>
      </c>
      <c r="D2771">
        <v>0</v>
      </c>
      <c r="F2771">
        <v>0</v>
      </c>
      <c r="H2771" t="s">
        <v>5163</v>
      </c>
      <c r="I2771" t="s">
        <v>5163</v>
      </c>
      <c r="J2771" t="s">
        <v>8</v>
      </c>
      <c r="K2771">
        <v>0</v>
      </c>
    </row>
    <row r="2772" spans="1:11" x14ac:dyDescent="0.25">
      <c r="A2772">
        <f t="shared" si="43"/>
        <v>2771</v>
      </c>
      <c r="B2772">
        <v>200</v>
      </c>
      <c r="C2772" t="s">
        <v>5164</v>
      </c>
      <c r="D2772">
        <v>1</v>
      </c>
      <c r="E2772" t="s">
        <v>140</v>
      </c>
      <c r="F2772">
        <v>0</v>
      </c>
      <c r="H2772" t="s">
        <v>5165</v>
      </c>
      <c r="I2772" t="s">
        <v>5166</v>
      </c>
      <c r="J2772" t="s">
        <v>8</v>
      </c>
      <c r="K2772">
        <v>0</v>
      </c>
    </row>
    <row r="2773" spans="1:11" x14ac:dyDescent="0.25">
      <c r="A2773">
        <f t="shared" si="43"/>
        <v>2772</v>
      </c>
      <c r="B2773">
        <v>200</v>
      </c>
      <c r="C2773" t="s">
        <v>3147</v>
      </c>
      <c r="D2773">
        <v>1</v>
      </c>
      <c r="E2773" t="s">
        <v>357</v>
      </c>
      <c r="F2773">
        <v>0</v>
      </c>
      <c r="H2773" t="s">
        <v>5167</v>
      </c>
      <c r="I2773" t="s">
        <v>5167</v>
      </c>
      <c r="J2773" t="s">
        <v>22</v>
      </c>
      <c r="K2773">
        <v>0</v>
      </c>
    </row>
    <row r="2774" spans="1:11" x14ac:dyDescent="0.25">
      <c r="A2774">
        <f t="shared" si="43"/>
        <v>2773</v>
      </c>
      <c r="B2774">
        <v>200</v>
      </c>
      <c r="C2774" t="s">
        <v>3879</v>
      </c>
      <c r="D2774">
        <v>0</v>
      </c>
      <c r="F2774">
        <v>0</v>
      </c>
      <c r="H2774" t="s">
        <v>5168</v>
      </c>
      <c r="I2774" t="s">
        <v>5169</v>
      </c>
      <c r="J2774" t="s">
        <v>8</v>
      </c>
      <c r="K2774">
        <v>0</v>
      </c>
    </row>
    <row r="2775" spans="1:11" x14ac:dyDescent="0.25">
      <c r="A2775">
        <f t="shared" si="43"/>
        <v>2774</v>
      </c>
      <c r="B2775">
        <v>200</v>
      </c>
      <c r="C2775" t="s">
        <v>5170</v>
      </c>
      <c r="D2775">
        <v>0</v>
      </c>
      <c r="F2775">
        <v>0</v>
      </c>
      <c r="H2775" t="s">
        <v>5171</v>
      </c>
      <c r="I2775" t="s">
        <v>5171</v>
      </c>
      <c r="J2775" t="s">
        <v>22</v>
      </c>
      <c r="K2775">
        <v>0</v>
      </c>
    </row>
    <row r="2776" spans="1:11" x14ac:dyDescent="0.25">
      <c r="A2776">
        <f t="shared" si="43"/>
        <v>2775</v>
      </c>
      <c r="B2776">
        <v>200</v>
      </c>
      <c r="C2776" t="s">
        <v>320</v>
      </c>
      <c r="D2776">
        <v>0</v>
      </c>
      <c r="F2776">
        <v>0</v>
      </c>
      <c r="H2776" t="s">
        <v>5172</v>
      </c>
      <c r="I2776" t="s">
        <v>5172</v>
      </c>
      <c r="J2776" t="s">
        <v>22</v>
      </c>
      <c r="K2776">
        <v>0</v>
      </c>
    </row>
    <row r="2777" spans="1:11" x14ac:dyDescent="0.25">
      <c r="A2777">
        <f t="shared" si="43"/>
        <v>2776</v>
      </c>
      <c r="B2777">
        <v>200</v>
      </c>
      <c r="C2777" t="s">
        <v>5173</v>
      </c>
      <c r="D2777">
        <v>1</v>
      </c>
      <c r="E2777" t="s">
        <v>115</v>
      </c>
      <c r="F2777">
        <v>0</v>
      </c>
      <c r="H2777" t="s">
        <v>5174</v>
      </c>
      <c r="I2777" t="s">
        <v>5174</v>
      </c>
      <c r="J2777" t="s">
        <v>8</v>
      </c>
      <c r="K2777">
        <v>0</v>
      </c>
    </row>
    <row r="2778" spans="1:11" x14ac:dyDescent="0.25">
      <c r="A2778">
        <f t="shared" si="43"/>
        <v>2777</v>
      </c>
      <c r="B2778">
        <v>200</v>
      </c>
      <c r="C2778" t="s">
        <v>5175</v>
      </c>
      <c r="D2778">
        <v>1</v>
      </c>
      <c r="E2778" t="s">
        <v>221</v>
      </c>
      <c r="F2778">
        <v>0</v>
      </c>
      <c r="H2778" t="s">
        <v>5176</v>
      </c>
      <c r="I2778" t="s">
        <v>5176</v>
      </c>
      <c r="J2778" t="s">
        <v>22</v>
      </c>
      <c r="K2778">
        <v>0</v>
      </c>
    </row>
    <row r="2779" spans="1:11" x14ac:dyDescent="0.25">
      <c r="A2779">
        <f t="shared" si="43"/>
        <v>2778</v>
      </c>
      <c r="B2779">
        <v>200</v>
      </c>
      <c r="C2779" t="s">
        <v>1784</v>
      </c>
      <c r="D2779">
        <v>0</v>
      </c>
      <c r="F2779">
        <v>0</v>
      </c>
      <c r="H2779" t="s">
        <v>5177</v>
      </c>
      <c r="I2779" t="s">
        <v>5177</v>
      </c>
      <c r="J2779" t="s">
        <v>8</v>
      </c>
      <c r="K2779">
        <v>0</v>
      </c>
    </row>
    <row r="2780" spans="1:11" x14ac:dyDescent="0.25">
      <c r="A2780">
        <f t="shared" si="43"/>
        <v>2779</v>
      </c>
      <c r="B2780">
        <v>200</v>
      </c>
      <c r="C2780" t="s">
        <v>4186</v>
      </c>
      <c r="D2780">
        <v>1</v>
      </c>
      <c r="E2780" t="s">
        <v>221</v>
      </c>
      <c r="F2780">
        <v>1</v>
      </c>
      <c r="G2780" t="s">
        <v>5178</v>
      </c>
      <c r="H2780" t="s">
        <v>5179</v>
      </c>
      <c r="I2780" t="s">
        <v>5179</v>
      </c>
      <c r="J2780" t="s">
        <v>22</v>
      </c>
      <c r="K2780">
        <v>0</v>
      </c>
    </row>
    <row r="2781" spans="1:11" x14ac:dyDescent="0.25">
      <c r="A2781">
        <f t="shared" si="43"/>
        <v>2780</v>
      </c>
      <c r="B2781">
        <v>200</v>
      </c>
      <c r="C2781" t="s">
        <v>5180</v>
      </c>
      <c r="D2781">
        <v>0</v>
      </c>
      <c r="F2781">
        <v>0</v>
      </c>
      <c r="H2781" t="s">
        <v>5181</v>
      </c>
      <c r="I2781" t="s">
        <v>5181</v>
      </c>
      <c r="J2781" t="s">
        <v>22</v>
      </c>
      <c r="K2781">
        <v>0</v>
      </c>
    </row>
    <row r="2782" spans="1:11" x14ac:dyDescent="0.25">
      <c r="A2782">
        <f t="shared" si="43"/>
        <v>2781</v>
      </c>
      <c r="B2782">
        <v>200</v>
      </c>
      <c r="C2782" t="s">
        <v>5182</v>
      </c>
      <c r="D2782">
        <v>1</v>
      </c>
      <c r="E2782" t="s">
        <v>122</v>
      </c>
      <c r="F2782">
        <v>0</v>
      </c>
      <c r="H2782" t="s">
        <v>5183</v>
      </c>
      <c r="I2782" t="s">
        <v>5183</v>
      </c>
      <c r="J2782" t="s">
        <v>8</v>
      </c>
      <c r="K2782">
        <v>0</v>
      </c>
    </row>
    <row r="2783" spans="1:11" x14ac:dyDescent="0.25">
      <c r="A2783">
        <f t="shared" si="43"/>
        <v>2782</v>
      </c>
      <c r="B2783">
        <v>200</v>
      </c>
      <c r="C2783" t="s">
        <v>5184</v>
      </c>
      <c r="D2783">
        <v>0</v>
      </c>
      <c r="F2783">
        <v>0</v>
      </c>
      <c r="H2783" t="s">
        <v>5185</v>
      </c>
      <c r="I2783" t="s">
        <v>5185</v>
      </c>
      <c r="J2783" t="s">
        <v>8</v>
      </c>
      <c r="K2783">
        <v>0</v>
      </c>
    </row>
    <row r="2784" spans="1:11" x14ac:dyDescent="0.25">
      <c r="A2784">
        <f t="shared" si="43"/>
        <v>2783</v>
      </c>
      <c r="B2784">
        <v>200</v>
      </c>
      <c r="C2784" t="s">
        <v>5186</v>
      </c>
      <c r="D2784">
        <v>1</v>
      </c>
      <c r="E2784" t="s">
        <v>42</v>
      </c>
      <c r="F2784">
        <v>1</v>
      </c>
      <c r="G2784" t="s">
        <v>5187</v>
      </c>
      <c r="H2784" t="s">
        <v>5188</v>
      </c>
      <c r="I2784" t="s">
        <v>5188</v>
      </c>
      <c r="J2784" t="s">
        <v>8</v>
      </c>
      <c r="K2784">
        <v>0</v>
      </c>
    </row>
    <row r="2785" spans="1:11" x14ac:dyDescent="0.25">
      <c r="A2785">
        <f t="shared" si="43"/>
        <v>2784</v>
      </c>
      <c r="B2785">
        <v>200</v>
      </c>
      <c r="C2785" t="s">
        <v>533</v>
      </c>
      <c r="D2785">
        <v>1</v>
      </c>
      <c r="E2785" t="s">
        <v>92</v>
      </c>
      <c r="F2785">
        <v>0</v>
      </c>
      <c r="H2785" t="s">
        <v>5189</v>
      </c>
      <c r="I2785" t="s">
        <v>5189</v>
      </c>
      <c r="J2785" t="s">
        <v>22</v>
      </c>
      <c r="K2785">
        <v>0</v>
      </c>
    </row>
    <row r="2786" spans="1:11" x14ac:dyDescent="0.25">
      <c r="A2786">
        <f t="shared" si="43"/>
        <v>2785</v>
      </c>
      <c r="B2786">
        <v>200</v>
      </c>
      <c r="C2786" t="s">
        <v>5190</v>
      </c>
      <c r="D2786">
        <v>0</v>
      </c>
      <c r="F2786">
        <v>0</v>
      </c>
      <c r="H2786" t="s">
        <v>5191</v>
      </c>
      <c r="I2786" t="s">
        <v>5191</v>
      </c>
      <c r="J2786" t="s">
        <v>22</v>
      </c>
      <c r="K2786">
        <v>0</v>
      </c>
    </row>
    <row r="2787" spans="1:11" x14ac:dyDescent="0.25">
      <c r="A2787">
        <f t="shared" si="43"/>
        <v>2786</v>
      </c>
      <c r="B2787">
        <v>200</v>
      </c>
      <c r="C2787" t="s">
        <v>5138</v>
      </c>
      <c r="D2787">
        <v>1</v>
      </c>
      <c r="E2787" t="s">
        <v>158</v>
      </c>
      <c r="F2787">
        <v>0</v>
      </c>
      <c r="H2787" t="s">
        <v>5192</v>
      </c>
      <c r="I2787" t="s">
        <v>5192</v>
      </c>
      <c r="J2787" t="s">
        <v>22</v>
      </c>
      <c r="K2787">
        <v>0</v>
      </c>
    </row>
    <row r="2788" spans="1:11" x14ac:dyDescent="0.25">
      <c r="A2788">
        <f t="shared" si="43"/>
        <v>2787</v>
      </c>
      <c r="B2788">
        <v>200</v>
      </c>
      <c r="C2788" t="s">
        <v>487</v>
      </c>
      <c r="D2788">
        <v>1</v>
      </c>
      <c r="E2788" t="s">
        <v>474</v>
      </c>
      <c r="F2788">
        <v>0</v>
      </c>
      <c r="H2788" t="s">
        <v>5193</v>
      </c>
      <c r="I2788" t="s">
        <v>5194</v>
      </c>
      <c r="J2788" t="s">
        <v>22</v>
      </c>
      <c r="K2788">
        <v>0</v>
      </c>
    </row>
    <row r="2789" spans="1:11" x14ac:dyDescent="0.25">
      <c r="A2789">
        <f t="shared" si="43"/>
        <v>2788</v>
      </c>
      <c r="B2789">
        <v>200</v>
      </c>
      <c r="C2789" t="s">
        <v>2333</v>
      </c>
      <c r="D2789">
        <v>1</v>
      </c>
      <c r="E2789" t="s">
        <v>204</v>
      </c>
      <c r="F2789">
        <v>0</v>
      </c>
      <c r="H2789" t="s">
        <v>5195</v>
      </c>
      <c r="I2789" t="s">
        <v>5195</v>
      </c>
      <c r="J2789" t="s">
        <v>22</v>
      </c>
      <c r="K2789">
        <v>0</v>
      </c>
    </row>
    <row r="2790" spans="1:11" x14ac:dyDescent="0.25">
      <c r="A2790">
        <f t="shared" si="43"/>
        <v>2789</v>
      </c>
      <c r="B2790">
        <v>200</v>
      </c>
      <c r="C2790" t="s">
        <v>2980</v>
      </c>
      <c r="D2790">
        <v>0</v>
      </c>
      <c r="F2790">
        <v>1</v>
      </c>
      <c r="G2790" t="s">
        <v>5196</v>
      </c>
      <c r="H2790" t="s">
        <v>5197</v>
      </c>
      <c r="I2790" t="s">
        <v>5197</v>
      </c>
      <c r="J2790" t="s">
        <v>8</v>
      </c>
      <c r="K2790">
        <v>0</v>
      </c>
    </row>
    <row r="2791" spans="1:11" x14ac:dyDescent="0.25">
      <c r="A2791">
        <f t="shared" si="43"/>
        <v>2790</v>
      </c>
      <c r="B2791">
        <v>200</v>
      </c>
      <c r="C2791" t="s">
        <v>1658</v>
      </c>
      <c r="D2791">
        <v>0</v>
      </c>
      <c r="F2791">
        <v>0</v>
      </c>
      <c r="H2791" t="s">
        <v>5198</v>
      </c>
      <c r="I2791" t="s">
        <v>5198</v>
      </c>
      <c r="J2791" t="s">
        <v>8</v>
      </c>
      <c r="K2791">
        <v>0</v>
      </c>
    </row>
    <row r="2792" spans="1:11" x14ac:dyDescent="0.25">
      <c r="A2792">
        <f t="shared" si="43"/>
        <v>2791</v>
      </c>
      <c r="B2792">
        <v>200</v>
      </c>
      <c r="C2792" t="s">
        <v>683</v>
      </c>
      <c r="D2792">
        <v>1</v>
      </c>
      <c r="E2792" t="s">
        <v>55</v>
      </c>
      <c r="F2792">
        <v>0</v>
      </c>
      <c r="H2792" t="s">
        <v>5199</v>
      </c>
      <c r="I2792" t="s">
        <v>5199</v>
      </c>
      <c r="J2792" t="s">
        <v>22</v>
      </c>
      <c r="K2792">
        <v>0</v>
      </c>
    </row>
    <row r="2793" spans="1:11" x14ac:dyDescent="0.25">
      <c r="A2793">
        <f t="shared" si="43"/>
        <v>2792</v>
      </c>
      <c r="B2793">
        <v>200</v>
      </c>
      <c r="C2793" t="s">
        <v>2534</v>
      </c>
      <c r="D2793">
        <v>0</v>
      </c>
      <c r="F2793">
        <v>0</v>
      </c>
      <c r="H2793" t="s">
        <v>5200</v>
      </c>
      <c r="I2793" t="s">
        <v>5200</v>
      </c>
      <c r="J2793" t="s">
        <v>22</v>
      </c>
      <c r="K2793">
        <v>0</v>
      </c>
    </row>
    <row r="2794" spans="1:11" x14ac:dyDescent="0.25">
      <c r="A2794">
        <f t="shared" si="43"/>
        <v>2793</v>
      </c>
      <c r="B2794">
        <v>200</v>
      </c>
      <c r="C2794" t="s">
        <v>5201</v>
      </c>
      <c r="D2794">
        <v>1</v>
      </c>
      <c r="E2794" t="s">
        <v>474</v>
      </c>
      <c r="F2794">
        <v>0</v>
      </c>
      <c r="H2794" t="s">
        <v>5202</v>
      </c>
      <c r="I2794" t="s">
        <v>5202</v>
      </c>
      <c r="J2794" t="s">
        <v>8</v>
      </c>
      <c r="K2794">
        <v>0</v>
      </c>
    </row>
    <row r="2795" spans="1:11" x14ac:dyDescent="0.25">
      <c r="A2795">
        <f t="shared" si="43"/>
        <v>2794</v>
      </c>
      <c r="B2795">
        <v>200</v>
      </c>
      <c r="C2795" t="s">
        <v>5203</v>
      </c>
      <c r="D2795">
        <v>0</v>
      </c>
      <c r="F2795">
        <v>0</v>
      </c>
      <c r="H2795" t="s">
        <v>5204</v>
      </c>
      <c r="I2795" t="s">
        <v>5205</v>
      </c>
      <c r="J2795" t="s">
        <v>22</v>
      </c>
      <c r="K2795">
        <v>0</v>
      </c>
    </row>
    <row r="2796" spans="1:11" x14ac:dyDescent="0.25">
      <c r="A2796">
        <f t="shared" si="43"/>
        <v>2795</v>
      </c>
      <c r="B2796">
        <v>200</v>
      </c>
      <c r="C2796" t="s">
        <v>2836</v>
      </c>
      <c r="D2796">
        <v>1</v>
      </c>
      <c r="E2796" t="s">
        <v>28</v>
      </c>
      <c r="F2796">
        <v>0</v>
      </c>
      <c r="H2796" t="s">
        <v>5206</v>
      </c>
      <c r="I2796" t="s">
        <v>5206</v>
      </c>
      <c r="J2796" t="s">
        <v>8</v>
      </c>
      <c r="K2796">
        <v>0</v>
      </c>
    </row>
    <row r="2797" spans="1:11" x14ac:dyDescent="0.25">
      <c r="A2797">
        <f t="shared" si="43"/>
        <v>2796</v>
      </c>
      <c r="B2797">
        <v>200</v>
      </c>
      <c r="C2797" t="s">
        <v>5207</v>
      </c>
      <c r="D2797">
        <v>0</v>
      </c>
      <c r="F2797">
        <v>0</v>
      </c>
      <c r="H2797" t="s">
        <v>5208</v>
      </c>
      <c r="I2797" t="s">
        <v>5208</v>
      </c>
      <c r="J2797" t="s">
        <v>22</v>
      </c>
      <c r="K2797">
        <v>0</v>
      </c>
    </row>
    <row r="2798" spans="1:11" x14ac:dyDescent="0.25">
      <c r="A2798">
        <f t="shared" si="43"/>
        <v>2797</v>
      </c>
      <c r="B2798">
        <v>200</v>
      </c>
      <c r="C2798" t="s">
        <v>3830</v>
      </c>
      <c r="D2798">
        <v>1</v>
      </c>
      <c r="E2798" t="s">
        <v>324</v>
      </c>
      <c r="F2798">
        <v>0</v>
      </c>
      <c r="H2798" t="s">
        <v>5209</v>
      </c>
      <c r="I2798" t="s">
        <v>5209</v>
      </c>
      <c r="J2798" t="s">
        <v>8</v>
      </c>
      <c r="K2798">
        <v>0</v>
      </c>
    </row>
    <row r="2799" spans="1:11" x14ac:dyDescent="0.25">
      <c r="A2799">
        <f t="shared" si="43"/>
        <v>2798</v>
      </c>
      <c r="B2799">
        <v>200</v>
      </c>
      <c r="C2799" t="s">
        <v>5210</v>
      </c>
      <c r="D2799">
        <v>0</v>
      </c>
      <c r="F2799">
        <v>0</v>
      </c>
      <c r="H2799" t="s">
        <v>5211</v>
      </c>
      <c r="I2799" t="s">
        <v>5211</v>
      </c>
      <c r="J2799" t="s">
        <v>22</v>
      </c>
      <c r="K2799">
        <v>0</v>
      </c>
    </row>
    <row r="2800" spans="1:11" x14ac:dyDescent="0.25">
      <c r="A2800">
        <f t="shared" si="43"/>
        <v>2799</v>
      </c>
      <c r="B2800">
        <v>200</v>
      </c>
      <c r="C2800" t="s">
        <v>2049</v>
      </c>
      <c r="D2800">
        <v>0</v>
      </c>
      <c r="F2800">
        <v>0</v>
      </c>
      <c r="H2800" t="s">
        <v>5212</v>
      </c>
      <c r="I2800" t="s">
        <v>5212</v>
      </c>
      <c r="J2800" t="s">
        <v>22</v>
      </c>
      <c r="K2800">
        <v>0</v>
      </c>
    </row>
    <row r="2801" spans="1:11" x14ac:dyDescent="0.25">
      <c r="A2801">
        <f t="shared" si="43"/>
        <v>2800</v>
      </c>
      <c r="B2801">
        <v>200</v>
      </c>
      <c r="D2801">
        <v>0</v>
      </c>
      <c r="F2801">
        <v>0</v>
      </c>
      <c r="H2801" t="s">
        <v>5213</v>
      </c>
      <c r="I2801" t="s">
        <v>5213</v>
      </c>
      <c r="J2801" t="s">
        <v>22</v>
      </c>
      <c r="K2801">
        <v>0</v>
      </c>
    </row>
    <row r="2802" spans="1:11" x14ac:dyDescent="0.25">
      <c r="A2802">
        <f t="shared" si="43"/>
        <v>2801</v>
      </c>
      <c r="B2802">
        <v>200</v>
      </c>
      <c r="C2802" t="s">
        <v>3460</v>
      </c>
      <c r="D2802">
        <v>1</v>
      </c>
      <c r="E2802" t="s">
        <v>567</v>
      </c>
      <c r="F2802">
        <v>0</v>
      </c>
      <c r="H2802" t="s">
        <v>5214</v>
      </c>
      <c r="I2802" t="s">
        <v>5214</v>
      </c>
      <c r="J2802" t="s">
        <v>8</v>
      </c>
      <c r="K2802">
        <v>0</v>
      </c>
    </row>
    <row r="2803" spans="1:11" x14ac:dyDescent="0.25">
      <c r="A2803">
        <f t="shared" si="43"/>
        <v>2802</v>
      </c>
      <c r="B2803">
        <v>200</v>
      </c>
      <c r="C2803" t="s">
        <v>5215</v>
      </c>
      <c r="D2803">
        <v>0</v>
      </c>
      <c r="F2803">
        <v>1</v>
      </c>
      <c r="G2803" t="s">
        <v>5216</v>
      </c>
      <c r="H2803" t="s">
        <v>5217</v>
      </c>
      <c r="I2803" t="s">
        <v>5217</v>
      </c>
      <c r="J2803" t="s">
        <v>22</v>
      </c>
      <c r="K2803">
        <v>0</v>
      </c>
    </row>
    <row r="2804" spans="1:11" x14ac:dyDescent="0.25">
      <c r="A2804">
        <f t="shared" si="43"/>
        <v>2803</v>
      </c>
      <c r="B2804">
        <v>200</v>
      </c>
      <c r="C2804" t="s">
        <v>1731</v>
      </c>
      <c r="D2804">
        <v>0</v>
      </c>
      <c r="F2804">
        <v>0</v>
      </c>
      <c r="H2804" t="s">
        <v>5218</v>
      </c>
      <c r="I2804" t="s">
        <v>5218</v>
      </c>
      <c r="J2804" t="s">
        <v>8</v>
      </c>
      <c r="K2804">
        <v>0</v>
      </c>
    </row>
    <row r="2805" spans="1:11" x14ac:dyDescent="0.25">
      <c r="A2805">
        <f t="shared" si="43"/>
        <v>2804</v>
      </c>
      <c r="B2805">
        <v>200</v>
      </c>
      <c r="C2805" t="s">
        <v>1696</v>
      </c>
      <c r="D2805">
        <v>1</v>
      </c>
      <c r="E2805" t="s">
        <v>161</v>
      </c>
      <c r="F2805">
        <v>1</v>
      </c>
      <c r="G2805" t="s">
        <v>5219</v>
      </c>
      <c r="H2805" t="s">
        <v>5220</v>
      </c>
      <c r="I2805" t="s">
        <v>5221</v>
      </c>
      <c r="J2805" t="s">
        <v>8</v>
      </c>
      <c r="K2805">
        <v>0</v>
      </c>
    </row>
    <row r="2806" spans="1:11" x14ac:dyDescent="0.25">
      <c r="A2806">
        <f t="shared" si="43"/>
        <v>2805</v>
      </c>
      <c r="B2806">
        <v>200</v>
      </c>
      <c r="C2806" t="s">
        <v>5222</v>
      </c>
      <c r="D2806">
        <v>0</v>
      </c>
      <c r="F2806">
        <v>0</v>
      </c>
      <c r="H2806" t="s">
        <v>5223</v>
      </c>
      <c r="I2806" t="s">
        <v>5223</v>
      </c>
      <c r="J2806" t="s">
        <v>22</v>
      </c>
      <c r="K2806">
        <v>0</v>
      </c>
    </row>
    <row r="2807" spans="1:11" x14ac:dyDescent="0.25">
      <c r="A2807">
        <f t="shared" si="43"/>
        <v>2806</v>
      </c>
      <c r="B2807">
        <v>200</v>
      </c>
      <c r="C2807" t="s">
        <v>5224</v>
      </c>
      <c r="D2807">
        <v>1</v>
      </c>
      <c r="E2807" t="s">
        <v>76</v>
      </c>
      <c r="F2807">
        <v>0</v>
      </c>
      <c r="H2807" t="s">
        <v>5225</v>
      </c>
      <c r="I2807" t="s">
        <v>5225</v>
      </c>
      <c r="J2807" t="s">
        <v>8</v>
      </c>
      <c r="K2807">
        <v>0</v>
      </c>
    </row>
    <row r="2808" spans="1:11" x14ac:dyDescent="0.25">
      <c r="A2808">
        <f t="shared" si="43"/>
        <v>2807</v>
      </c>
      <c r="B2808">
        <v>200</v>
      </c>
      <c r="C2808" t="s">
        <v>987</v>
      </c>
      <c r="D2808">
        <v>0</v>
      </c>
      <c r="F2808">
        <v>0</v>
      </c>
      <c r="H2808" t="s">
        <v>5226</v>
      </c>
      <c r="I2808" t="s">
        <v>5226</v>
      </c>
      <c r="J2808" t="s">
        <v>8</v>
      </c>
      <c r="K2808">
        <v>0</v>
      </c>
    </row>
    <row r="2809" spans="1:11" x14ac:dyDescent="0.25">
      <c r="A2809">
        <f t="shared" si="43"/>
        <v>2808</v>
      </c>
      <c r="B2809">
        <v>200</v>
      </c>
      <c r="C2809" t="s">
        <v>5227</v>
      </c>
      <c r="D2809">
        <v>1</v>
      </c>
      <c r="E2809" t="s">
        <v>55</v>
      </c>
      <c r="F2809">
        <v>0</v>
      </c>
      <c r="H2809" t="s">
        <v>5228</v>
      </c>
      <c r="I2809" t="s">
        <v>5228</v>
      </c>
      <c r="J2809" t="s">
        <v>8</v>
      </c>
      <c r="K2809">
        <v>0</v>
      </c>
    </row>
    <row r="2810" spans="1:11" x14ac:dyDescent="0.25">
      <c r="A2810">
        <f t="shared" si="43"/>
        <v>2809</v>
      </c>
      <c r="B2810">
        <v>200</v>
      </c>
      <c r="C2810" t="s">
        <v>2042</v>
      </c>
      <c r="D2810">
        <v>0</v>
      </c>
      <c r="F2810">
        <v>0</v>
      </c>
      <c r="H2810" t="s">
        <v>5229</v>
      </c>
      <c r="I2810" t="s">
        <v>5229</v>
      </c>
      <c r="J2810" t="s">
        <v>22</v>
      </c>
      <c r="K2810">
        <v>0</v>
      </c>
    </row>
    <row r="2811" spans="1:11" x14ac:dyDescent="0.25">
      <c r="A2811">
        <f t="shared" si="43"/>
        <v>2810</v>
      </c>
      <c r="B2811">
        <v>200</v>
      </c>
      <c r="C2811" t="s">
        <v>1460</v>
      </c>
      <c r="D2811">
        <v>0</v>
      </c>
      <c r="F2811">
        <v>0</v>
      </c>
      <c r="H2811" t="s">
        <v>5230</v>
      </c>
      <c r="I2811" t="s">
        <v>5230</v>
      </c>
      <c r="J2811" t="s">
        <v>8</v>
      </c>
      <c r="K2811">
        <v>0</v>
      </c>
    </row>
    <row r="2812" spans="1:11" x14ac:dyDescent="0.25">
      <c r="A2812">
        <f t="shared" si="43"/>
        <v>2811</v>
      </c>
      <c r="B2812">
        <v>200</v>
      </c>
      <c r="C2812" t="s">
        <v>5231</v>
      </c>
      <c r="D2812">
        <v>1</v>
      </c>
      <c r="E2812" t="s">
        <v>289</v>
      </c>
      <c r="F2812">
        <v>0</v>
      </c>
      <c r="H2812" t="s">
        <v>5232</v>
      </c>
      <c r="I2812" t="s">
        <v>5232</v>
      </c>
      <c r="J2812" t="s">
        <v>8</v>
      </c>
      <c r="K2812">
        <v>0</v>
      </c>
    </row>
    <row r="2813" spans="1:11" x14ac:dyDescent="0.25">
      <c r="A2813">
        <f t="shared" si="43"/>
        <v>2812</v>
      </c>
      <c r="B2813">
        <v>200</v>
      </c>
      <c r="C2813" t="s">
        <v>5233</v>
      </c>
      <c r="D2813">
        <v>1</v>
      </c>
      <c r="E2813" t="s">
        <v>324</v>
      </c>
      <c r="F2813">
        <v>0</v>
      </c>
      <c r="H2813" t="s">
        <v>5234</v>
      </c>
      <c r="I2813" t="s">
        <v>5234</v>
      </c>
      <c r="J2813" t="s">
        <v>22</v>
      </c>
      <c r="K2813">
        <v>0</v>
      </c>
    </row>
    <row r="2814" spans="1:11" x14ac:dyDescent="0.25">
      <c r="A2814">
        <f t="shared" si="43"/>
        <v>2813</v>
      </c>
      <c r="B2814">
        <v>200</v>
      </c>
      <c r="C2814" t="s">
        <v>88</v>
      </c>
      <c r="D2814">
        <v>0</v>
      </c>
      <c r="F2814">
        <v>0</v>
      </c>
      <c r="H2814" t="s">
        <v>5235</v>
      </c>
      <c r="I2814" t="s">
        <v>5235</v>
      </c>
      <c r="J2814" t="s">
        <v>8</v>
      </c>
      <c r="K2814">
        <v>0</v>
      </c>
    </row>
    <row r="2815" spans="1:11" x14ac:dyDescent="0.25">
      <c r="A2815">
        <f t="shared" si="43"/>
        <v>2814</v>
      </c>
      <c r="B2815">
        <v>200</v>
      </c>
      <c r="C2815" t="s">
        <v>5175</v>
      </c>
      <c r="D2815">
        <v>0</v>
      </c>
      <c r="F2815">
        <v>1</v>
      </c>
      <c r="G2815" t="s">
        <v>5236</v>
      </c>
      <c r="H2815" t="s">
        <v>5237</v>
      </c>
      <c r="I2815" t="s">
        <v>5238</v>
      </c>
      <c r="J2815" t="s">
        <v>22</v>
      </c>
      <c r="K2815">
        <v>0</v>
      </c>
    </row>
    <row r="2816" spans="1:11" x14ac:dyDescent="0.25">
      <c r="A2816">
        <f t="shared" si="43"/>
        <v>2815</v>
      </c>
      <c r="B2816">
        <v>200</v>
      </c>
      <c r="C2816" t="s">
        <v>2849</v>
      </c>
      <c r="D2816">
        <v>1</v>
      </c>
      <c r="E2816" t="s">
        <v>266</v>
      </c>
      <c r="F2816">
        <v>0</v>
      </c>
      <c r="H2816" t="s">
        <v>5239</v>
      </c>
      <c r="I2816" t="s">
        <v>5239</v>
      </c>
      <c r="J2816" t="s">
        <v>8</v>
      </c>
      <c r="K2816">
        <v>0</v>
      </c>
    </row>
    <row r="2817" spans="1:11" x14ac:dyDescent="0.25">
      <c r="A2817">
        <f t="shared" si="43"/>
        <v>2816</v>
      </c>
      <c r="B2817">
        <v>200</v>
      </c>
      <c r="C2817" t="s">
        <v>374</v>
      </c>
      <c r="D2817">
        <v>1</v>
      </c>
      <c r="E2817" t="s">
        <v>165</v>
      </c>
      <c r="F2817">
        <v>0</v>
      </c>
      <c r="H2817" t="s">
        <v>5240</v>
      </c>
      <c r="I2817" t="s">
        <v>5240</v>
      </c>
      <c r="J2817" t="s">
        <v>22</v>
      </c>
      <c r="K2817">
        <v>0</v>
      </c>
    </row>
    <row r="2818" spans="1:11" x14ac:dyDescent="0.25">
      <c r="A2818">
        <f t="shared" si="43"/>
        <v>2817</v>
      </c>
      <c r="B2818">
        <v>200</v>
      </c>
      <c r="C2818" t="s">
        <v>446</v>
      </c>
      <c r="D2818">
        <v>1</v>
      </c>
      <c r="E2818" t="s">
        <v>119</v>
      </c>
      <c r="F2818">
        <v>0</v>
      </c>
      <c r="H2818" t="s">
        <v>5241</v>
      </c>
      <c r="I2818" t="s">
        <v>5241</v>
      </c>
      <c r="J2818" t="s">
        <v>8</v>
      </c>
      <c r="K2818">
        <v>0</v>
      </c>
    </row>
    <row r="2819" spans="1:11" x14ac:dyDescent="0.25">
      <c r="A2819">
        <f t="shared" si="43"/>
        <v>2818</v>
      </c>
      <c r="B2819">
        <v>200</v>
      </c>
      <c r="C2819" t="s">
        <v>5242</v>
      </c>
      <c r="D2819">
        <v>0</v>
      </c>
      <c r="F2819">
        <v>0</v>
      </c>
      <c r="H2819" t="s">
        <v>5243</v>
      </c>
      <c r="I2819" t="s">
        <v>5243</v>
      </c>
      <c r="J2819" t="s">
        <v>8</v>
      </c>
      <c r="K2819">
        <v>0</v>
      </c>
    </row>
    <row r="2820" spans="1:11" x14ac:dyDescent="0.25">
      <c r="A2820">
        <f t="shared" ref="A2820:A2883" si="44">A2819+1</f>
        <v>2819</v>
      </c>
      <c r="B2820">
        <v>200</v>
      </c>
      <c r="C2820" t="s">
        <v>4019</v>
      </c>
      <c r="D2820">
        <v>0</v>
      </c>
      <c r="F2820">
        <v>0</v>
      </c>
      <c r="H2820" t="s">
        <v>5244</v>
      </c>
      <c r="I2820" t="s">
        <v>5244</v>
      </c>
      <c r="J2820" t="s">
        <v>8</v>
      </c>
      <c r="K2820">
        <v>0</v>
      </c>
    </row>
    <row r="2821" spans="1:11" x14ac:dyDescent="0.25">
      <c r="A2821">
        <f t="shared" si="44"/>
        <v>2820</v>
      </c>
      <c r="B2821">
        <v>200</v>
      </c>
      <c r="C2821" t="s">
        <v>5245</v>
      </c>
      <c r="D2821">
        <v>1</v>
      </c>
      <c r="E2821" t="s">
        <v>72</v>
      </c>
      <c r="F2821">
        <v>0</v>
      </c>
      <c r="H2821" t="s">
        <v>5246</v>
      </c>
      <c r="I2821" t="s">
        <v>5246</v>
      </c>
      <c r="J2821" t="s">
        <v>8</v>
      </c>
      <c r="K2821">
        <v>0</v>
      </c>
    </row>
    <row r="2822" spans="1:11" x14ac:dyDescent="0.25">
      <c r="A2822">
        <f t="shared" si="44"/>
        <v>2821</v>
      </c>
      <c r="B2822">
        <v>200</v>
      </c>
      <c r="C2822" t="s">
        <v>3426</v>
      </c>
      <c r="D2822">
        <v>0</v>
      </c>
      <c r="F2822">
        <v>0</v>
      </c>
      <c r="H2822" t="s">
        <v>5247</v>
      </c>
      <c r="I2822" t="s">
        <v>5247</v>
      </c>
      <c r="J2822" t="s">
        <v>22</v>
      </c>
      <c r="K2822">
        <v>0</v>
      </c>
    </row>
    <row r="2823" spans="1:11" x14ac:dyDescent="0.25">
      <c r="A2823">
        <f t="shared" si="44"/>
        <v>2822</v>
      </c>
      <c r="B2823">
        <v>200</v>
      </c>
      <c r="C2823" t="s">
        <v>2296</v>
      </c>
      <c r="D2823">
        <v>1</v>
      </c>
      <c r="E2823" t="s">
        <v>339</v>
      </c>
      <c r="F2823">
        <v>0</v>
      </c>
      <c r="H2823" t="s">
        <v>5248</v>
      </c>
      <c r="I2823" t="s">
        <v>5248</v>
      </c>
      <c r="J2823" t="s">
        <v>8</v>
      </c>
      <c r="K2823">
        <v>0</v>
      </c>
    </row>
    <row r="2824" spans="1:11" x14ac:dyDescent="0.25">
      <c r="A2824">
        <f t="shared" si="44"/>
        <v>2823</v>
      </c>
      <c r="B2824">
        <v>200</v>
      </c>
      <c r="C2824" t="s">
        <v>5249</v>
      </c>
      <c r="D2824">
        <v>0</v>
      </c>
      <c r="F2824">
        <v>0</v>
      </c>
      <c r="H2824" t="s">
        <v>5250</v>
      </c>
      <c r="I2824" t="s">
        <v>5250</v>
      </c>
      <c r="J2824" t="s">
        <v>22</v>
      </c>
      <c r="K2824">
        <v>0</v>
      </c>
    </row>
    <row r="2825" spans="1:11" x14ac:dyDescent="0.25">
      <c r="A2825">
        <f t="shared" si="44"/>
        <v>2824</v>
      </c>
      <c r="B2825">
        <v>200</v>
      </c>
      <c r="C2825" t="s">
        <v>2345</v>
      </c>
      <c r="D2825">
        <v>0</v>
      </c>
      <c r="F2825">
        <v>0</v>
      </c>
      <c r="H2825" t="s">
        <v>5251</v>
      </c>
      <c r="I2825" t="s">
        <v>5251</v>
      </c>
      <c r="J2825" t="s">
        <v>22</v>
      </c>
      <c r="K2825">
        <v>0</v>
      </c>
    </row>
    <row r="2826" spans="1:11" x14ac:dyDescent="0.25">
      <c r="A2826">
        <f t="shared" si="44"/>
        <v>2825</v>
      </c>
      <c r="B2826">
        <v>200</v>
      </c>
      <c r="C2826" t="s">
        <v>4453</v>
      </c>
      <c r="D2826">
        <v>0</v>
      </c>
      <c r="F2826">
        <v>0</v>
      </c>
      <c r="H2826" t="s">
        <v>5252</v>
      </c>
      <c r="I2826" t="s">
        <v>5252</v>
      </c>
      <c r="J2826" t="s">
        <v>8</v>
      </c>
      <c r="K2826">
        <v>0</v>
      </c>
    </row>
    <row r="2827" spans="1:11" x14ac:dyDescent="0.25">
      <c r="A2827">
        <f t="shared" si="44"/>
        <v>2826</v>
      </c>
      <c r="B2827">
        <v>200</v>
      </c>
      <c r="C2827" t="s">
        <v>611</v>
      </c>
      <c r="D2827">
        <v>0</v>
      </c>
      <c r="F2827">
        <v>0</v>
      </c>
      <c r="H2827" t="s">
        <v>5253</v>
      </c>
      <c r="I2827" t="s">
        <v>5253</v>
      </c>
      <c r="J2827" t="s">
        <v>8</v>
      </c>
      <c r="K2827">
        <v>0</v>
      </c>
    </row>
    <row r="2828" spans="1:11" x14ac:dyDescent="0.25">
      <c r="A2828">
        <f t="shared" si="44"/>
        <v>2827</v>
      </c>
      <c r="B2828">
        <v>200</v>
      </c>
      <c r="C2828" t="s">
        <v>2581</v>
      </c>
      <c r="D2828">
        <v>0</v>
      </c>
      <c r="F2828">
        <v>0</v>
      </c>
      <c r="H2828" t="s">
        <v>5254</v>
      </c>
      <c r="I2828" t="s">
        <v>5254</v>
      </c>
      <c r="J2828" t="s">
        <v>8</v>
      </c>
      <c r="K2828">
        <v>0</v>
      </c>
    </row>
    <row r="2829" spans="1:11" x14ac:dyDescent="0.25">
      <c r="A2829">
        <f t="shared" si="44"/>
        <v>2828</v>
      </c>
      <c r="B2829">
        <v>200</v>
      </c>
      <c r="C2829" t="s">
        <v>5048</v>
      </c>
      <c r="D2829">
        <v>1</v>
      </c>
      <c r="E2829" t="s">
        <v>55</v>
      </c>
      <c r="F2829">
        <v>0</v>
      </c>
      <c r="H2829" t="s">
        <v>5255</v>
      </c>
      <c r="I2829" t="s">
        <v>5255</v>
      </c>
      <c r="J2829" t="s">
        <v>22</v>
      </c>
      <c r="K2829">
        <v>0</v>
      </c>
    </row>
    <row r="2830" spans="1:11" x14ac:dyDescent="0.25">
      <c r="A2830">
        <f t="shared" si="44"/>
        <v>2829</v>
      </c>
      <c r="B2830">
        <v>200</v>
      </c>
      <c r="C2830" t="s">
        <v>3833</v>
      </c>
      <c r="D2830">
        <v>1</v>
      </c>
      <c r="E2830" t="s">
        <v>72</v>
      </c>
      <c r="F2830">
        <v>0</v>
      </c>
      <c r="H2830" t="s">
        <v>5256</v>
      </c>
      <c r="I2830" t="s">
        <v>5256</v>
      </c>
      <c r="J2830" t="s">
        <v>8</v>
      </c>
      <c r="K2830">
        <v>0</v>
      </c>
    </row>
    <row r="2831" spans="1:11" x14ac:dyDescent="0.25">
      <c r="A2831">
        <f t="shared" si="44"/>
        <v>2830</v>
      </c>
      <c r="B2831">
        <v>200</v>
      </c>
      <c r="C2831" t="s">
        <v>2345</v>
      </c>
      <c r="D2831">
        <v>1</v>
      </c>
      <c r="E2831" t="s">
        <v>567</v>
      </c>
      <c r="F2831">
        <v>0</v>
      </c>
      <c r="H2831" t="s">
        <v>5257</v>
      </c>
      <c r="I2831" t="s">
        <v>5257</v>
      </c>
      <c r="J2831" t="s">
        <v>22</v>
      </c>
      <c r="K2831">
        <v>0</v>
      </c>
    </row>
    <row r="2832" spans="1:11" x14ac:dyDescent="0.25">
      <c r="A2832">
        <f t="shared" si="44"/>
        <v>2831</v>
      </c>
      <c r="B2832">
        <v>200</v>
      </c>
      <c r="C2832" t="s">
        <v>5258</v>
      </c>
      <c r="D2832">
        <v>0</v>
      </c>
      <c r="F2832">
        <v>0</v>
      </c>
      <c r="H2832" t="s">
        <v>5259</v>
      </c>
      <c r="I2832" t="s">
        <v>5259</v>
      </c>
      <c r="J2832" t="s">
        <v>8</v>
      </c>
      <c r="K2832">
        <v>0</v>
      </c>
    </row>
    <row r="2833" spans="1:11" x14ac:dyDescent="0.25">
      <c r="A2833">
        <f t="shared" si="44"/>
        <v>2832</v>
      </c>
      <c r="B2833">
        <v>200</v>
      </c>
      <c r="C2833" t="s">
        <v>5260</v>
      </c>
      <c r="D2833">
        <v>1</v>
      </c>
      <c r="E2833" t="s">
        <v>161</v>
      </c>
      <c r="F2833">
        <v>1</v>
      </c>
      <c r="G2833" t="s">
        <v>5261</v>
      </c>
      <c r="H2833" t="s">
        <v>5262</v>
      </c>
      <c r="I2833" t="s">
        <v>5262</v>
      </c>
      <c r="J2833" t="s">
        <v>22</v>
      </c>
      <c r="K2833">
        <v>0</v>
      </c>
    </row>
    <row r="2834" spans="1:11" x14ac:dyDescent="0.25">
      <c r="A2834">
        <f t="shared" si="44"/>
        <v>2833</v>
      </c>
      <c r="B2834">
        <v>200</v>
      </c>
      <c r="C2834" t="s">
        <v>5263</v>
      </c>
      <c r="D2834">
        <v>1</v>
      </c>
      <c r="E2834" t="s">
        <v>171</v>
      </c>
      <c r="F2834">
        <v>0</v>
      </c>
      <c r="H2834" t="s">
        <v>5264</v>
      </c>
      <c r="I2834" t="s">
        <v>5264</v>
      </c>
      <c r="J2834" t="s">
        <v>22</v>
      </c>
      <c r="K2834">
        <v>0</v>
      </c>
    </row>
    <row r="2835" spans="1:11" x14ac:dyDescent="0.25">
      <c r="A2835">
        <f t="shared" si="44"/>
        <v>2834</v>
      </c>
      <c r="B2835">
        <v>200</v>
      </c>
      <c r="C2835" t="s">
        <v>2742</v>
      </c>
      <c r="D2835">
        <v>0</v>
      </c>
      <c r="F2835">
        <v>0</v>
      </c>
      <c r="H2835" t="s">
        <v>5265</v>
      </c>
      <c r="I2835" t="s">
        <v>5265</v>
      </c>
      <c r="J2835" t="s">
        <v>8</v>
      </c>
      <c r="K2835">
        <v>0</v>
      </c>
    </row>
    <row r="2836" spans="1:11" x14ac:dyDescent="0.25">
      <c r="A2836">
        <f t="shared" si="44"/>
        <v>2835</v>
      </c>
      <c r="B2836">
        <v>200</v>
      </c>
      <c r="C2836" t="s">
        <v>5266</v>
      </c>
      <c r="D2836">
        <v>1</v>
      </c>
      <c r="E2836" t="s">
        <v>45</v>
      </c>
      <c r="F2836">
        <v>0</v>
      </c>
      <c r="H2836" t="s">
        <v>5267</v>
      </c>
      <c r="I2836" t="s">
        <v>5267</v>
      </c>
      <c r="J2836" t="s">
        <v>22</v>
      </c>
      <c r="K2836">
        <v>0</v>
      </c>
    </row>
    <row r="2837" spans="1:11" x14ac:dyDescent="0.25">
      <c r="A2837">
        <f t="shared" si="44"/>
        <v>2836</v>
      </c>
      <c r="B2837">
        <v>200</v>
      </c>
      <c r="C2837" t="s">
        <v>4693</v>
      </c>
      <c r="D2837">
        <v>1</v>
      </c>
      <c r="E2837" t="s">
        <v>221</v>
      </c>
      <c r="F2837">
        <v>0</v>
      </c>
      <c r="H2837" t="s">
        <v>5268</v>
      </c>
      <c r="I2837" t="s">
        <v>5268</v>
      </c>
      <c r="J2837" t="s">
        <v>22</v>
      </c>
      <c r="K2837">
        <v>0</v>
      </c>
    </row>
    <row r="2838" spans="1:11" x14ac:dyDescent="0.25">
      <c r="A2838">
        <f t="shared" si="44"/>
        <v>2837</v>
      </c>
      <c r="B2838">
        <v>200</v>
      </c>
      <c r="C2838" t="s">
        <v>5269</v>
      </c>
      <c r="D2838">
        <v>1</v>
      </c>
      <c r="E2838" t="s">
        <v>6</v>
      </c>
      <c r="F2838">
        <v>1</v>
      </c>
      <c r="G2838" t="s">
        <v>5270</v>
      </c>
      <c r="H2838" t="s">
        <v>5271</v>
      </c>
      <c r="I2838" t="s">
        <v>5271</v>
      </c>
      <c r="J2838" t="s">
        <v>8</v>
      </c>
      <c r="K2838">
        <v>0</v>
      </c>
    </row>
    <row r="2839" spans="1:11" x14ac:dyDescent="0.25">
      <c r="A2839">
        <f t="shared" si="44"/>
        <v>2838</v>
      </c>
      <c r="B2839">
        <v>200</v>
      </c>
      <c r="C2839" t="s">
        <v>553</v>
      </c>
      <c r="D2839">
        <v>1</v>
      </c>
      <c r="E2839" t="s">
        <v>274</v>
      </c>
      <c r="F2839">
        <v>0</v>
      </c>
      <c r="H2839" t="s">
        <v>5272</v>
      </c>
      <c r="I2839" t="s">
        <v>5272</v>
      </c>
      <c r="J2839" t="s">
        <v>8</v>
      </c>
      <c r="K2839">
        <v>0</v>
      </c>
    </row>
    <row r="2840" spans="1:11" x14ac:dyDescent="0.25">
      <c r="A2840">
        <f t="shared" si="44"/>
        <v>2839</v>
      </c>
      <c r="B2840">
        <v>200</v>
      </c>
      <c r="C2840" t="s">
        <v>5273</v>
      </c>
      <c r="D2840">
        <v>0</v>
      </c>
      <c r="F2840">
        <v>0</v>
      </c>
      <c r="H2840" t="s">
        <v>5274</v>
      </c>
      <c r="I2840" t="s">
        <v>5274</v>
      </c>
      <c r="J2840" t="s">
        <v>8</v>
      </c>
      <c r="K2840">
        <v>0</v>
      </c>
    </row>
    <row r="2841" spans="1:11" x14ac:dyDescent="0.25">
      <c r="A2841">
        <f t="shared" si="44"/>
        <v>2840</v>
      </c>
      <c r="B2841">
        <v>200</v>
      </c>
      <c r="C2841" t="s">
        <v>2234</v>
      </c>
      <c r="D2841">
        <v>1</v>
      </c>
      <c r="E2841" t="s">
        <v>12</v>
      </c>
      <c r="F2841">
        <v>0</v>
      </c>
      <c r="H2841" t="s">
        <v>5275</v>
      </c>
      <c r="I2841" t="s">
        <v>5275</v>
      </c>
      <c r="J2841" t="s">
        <v>22</v>
      </c>
      <c r="K2841">
        <v>0</v>
      </c>
    </row>
    <row r="2842" spans="1:11" x14ac:dyDescent="0.25">
      <c r="A2842">
        <f t="shared" si="44"/>
        <v>2841</v>
      </c>
      <c r="B2842">
        <v>200</v>
      </c>
      <c r="C2842" t="s">
        <v>5276</v>
      </c>
      <c r="D2842">
        <v>0</v>
      </c>
      <c r="F2842">
        <v>0</v>
      </c>
      <c r="H2842" t="s">
        <v>5277</v>
      </c>
      <c r="I2842" t="s">
        <v>5277</v>
      </c>
      <c r="J2842" t="s">
        <v>22</v>
      </c>
      <c r="K2842">
        <v>0</v>
      </c>
    </row>
    <row r="2843" spans="1:11" x14ac:dyDescent="0.25">
      <c r="A2843">
        <f t="shared" si="44"/>
        <v>2842</v>
      </c>
      <c r="B2843">
        <v>200</v>
      </c>
      <c r="C2843" t="s">
        <v>1182</v>
      </c>
      <c r="D2843">
        <v>0</v>
      </c>
      <c r="F2843">
        <v>0</v>
      </c>
      <c r="H2843" t="s">
        <v>5278</v>
      </c>
      <c r="I2843" t="s">
        <v>5278</v>
      </c>
      <c r="J2843" t="s">
        <v>22</v>
      </c>
      <c r="K2843">
        <v>0</v>
      </c>
    </row>
    <row r="2844" spans="1:11" x14ac:dyDescent="0.25">
      <c r="A2844">
        <f t="shared" si="44"/>
        <v>2843</v>
      </c>
      <c r="B2844">
        <v>200</v>
      </c>
      <c r="C2844" t="s">
        <v>1954</v>
      </c>
      <c r="D2844">
        <v>1</v>
      </c>
      <c r="E2844" t="s">
        <v>102</v>
      </c>
      <c r="F2844">
        <v>0</v>
      </c>
      <c r="H2844" t="s">
        <v>5279</v>
      </c>
      <c r="I2844" t="s">
        <v>5279</v>
      </c>
      <c r="J2844" t="s">
        <v>8</v>
      </c>
      <c r="K2844">
        <v>0</v>
      </c>
    </row>
    <row r="2845" spans="1:11" x14ac:dyDescent="0.25">
      <c r="A2845">
        <f t="shared" si="44"/>
        <v>2844</v>
      </c>
      <c r="B2845">
        <v>200</v>
      </c>
      <c r="C2845" t="s">
        <v>2777</v>
      </c>
      <c r="D2845">
        <v>1</v>
      </c>
      <c r="E2845" t="s">
        <v>92</v>
      </c>
      <c r="F2845">
        <v>0</v>
      </c>
      <c r="H2845" t="s">
        <v>5280</v>
      </c>
      <c r="I2845" t="s">
        <v>5280</v>
      </c>
      <c r="J2845" t="s">
        <v>22</v>
      </c>
      <c r="K2845">
        <v>0</v>
      </c>
    </row>
    <row r="2846" spans="1:11" x14ac:dyDescent="0.25">
      <c r="A2846">
        <f t="shared" si="44"/>
        <v>2845</v>
      </c>
      <c r="B2846">
        <v>200</v>
      </c>
      <c r="C2846" t="s">
        <v>2892</v>
      </c>
      <c r="D2846">
        <v>1</v>
      </c>
      <c r="E2846" t="s">
        <v>474</v>
      </c>
      <c r="F2846">
        <v>0</v>
      </c>
      <c r="H2846" t="s">
        <v>5281</v>
      </c>
      <c r="I2846" t="s">
        <v>5281</v>
      </c>
      <c r="J2846" t="s">
        <v>8</v>
      </c>
      <c r="K2846">
        <v>0</v>
      </c>
    </row>
    <row r="2847" spans="1:11" x14ac:dyDescent="0.25">
      <c r="A2847">
        <f t="shared" si="44"/>
        <v>2846</v>
      </c>
      <c r="B2847">
        <v>200</v>
      </c>
      <c r="C2847" t="s">
        <v>5282</v>
      </c>
      <c r="D2847">
        <v>0</v>
      </c>
      <c r="F2847">
        <v>0</v>
      </c>
      <c r="H2847" t="s">
        <v>5283</v>
      </c>
      <c r="I2847" t="s">
        <v>5283</v>
      </c>
      <c r="J2847" t="s">
        <v>22</v>
      </c>
      <c r="K2847">
        <v>0</v>
      </c>
    </row>
    <row r="2848" spans="1:11" x14ac:dyDescent="0.25">
      <c r="A2848">
        <f t="shared" si="44"/>
        <v>2847</v>
      </c>
      <c r="B2848">
        <v>200</v>
      </c>
      <c r="C2848" t="s">
        <v>2289</v>
      </c>
      <c r="D2848">
        <v>0</v>
      </c>
      <c r="F2848">
        <v>1</v>
      </c>
      <c r="G2848" t="s">
        <v>5284</v>
      </c>
      <c r="H2848" t="s">
        <v>5285</v>
      </c>
      <c r="I2848" t="s">
        <v>5285</v>
      </c>
      <c r="J2848" t="s">
        <v>22</v>
      </c>
      <c r="K2848">
        <v>0</v>
      </c>
    </row>
    <row r="2849" spans="1:11" x14ac:dyDescent="0.25">
      <c r="A2849">
        <f t="shared" si="44"/>
        <v>2848</v>
      </c>
      <c r="B2849">
        <v>200</v>
      </c>
      <c r="C2849" t="s">
        <v>3608</v>
      </c>
      <c r="D2849">
        <v>1</v>
      </c>
      <c r="E2849" t="s">
        <v>407</v>
      </c>
      <c r="F2849">
        <v>0</v>
      </c>
      <c r="H2849" t="s">
        <v>5286</v>
      </c>
      <c r="I2849" t="s">
        <v>5286</v>
      </c>
      <c r="J2849" t="s">
        <v>8</v>
      </c>
      <c r="K2849">
        <v>0</v>
      </c>
    </row>
    <row r="2850" spans="1:11" x14ac:dyDescent="0.25">
      <c r="A2850">
        <f t="shared" si="44"/>
        <v>2849</v>
      </c>
      <c r="B2850">
        <v>200</v>
      </c>
      <c r="C2850" t="s">
        <v>5287</v>
      </c>
      <c r="D2850">
        <v>0</v>
      </c>
      <c r="F2850">
        <v>0</v>
      </c>
      <c r="H2850" t="s">
        <v>5288</v>
      </c>
      <c r="I2850" t="s">
        <v>5288</v>
      </c>
      <c r="J2850" t="s">
        <v>8</v>
      </c>
      <c r="K2850">
        <v>0</v>
      </c>
    </row>
    <row r="2851" spans="1:11" x14ac:dyDescent="0.25">
      <c r="A2851">
        <f t="shared" si="44"/>
        <v>2850</v>
      </c>
      <c r="B2851">
        <v>200</v>
      </c>
      <c r="C2851" t="s">
        <v>5289</v>
      </c>
      <c r="D2851">
        <v>0</v>
      </c>
      <c r="F2851">
        <v>0</v>
      </c>
      <c r="H2851" t="s">
        <v>5290</v>
      </c>
      <c r="I2851" t="s">
        <v>5290</v>
      </c>
      <c r="J2851" t="s">
        <v>22</v>
      </c>
      <c r="K2851">
        <v>0</v>
      </c>
    </row>
    <row r="2852" spans="1:11" x14ac:dyDescent="0.25">
      <c r="A2852">
        <f t="shared" si="44"/>
        <v>2851</v>
      </c>
      <c r="B2852">
        <v>200</v>
      </c>
      <c r="C2852" t="s">
        <v>3804</v>
      </c>
      <c r="D2852">
        <v>1</v>
      </c>
      <c r="E2852" t="s">
        <v>69</v>
      </c>
      <c r="F2852">
        <v>0</v>
      </c>
      <c r="H2852" t="s">
        <v>5291</v>
      </c>
      <c r="I2852" t="s">
        <v>5292</v>
      </c>
      <c r="J2852" t="s">
        <v>8</v>
      </c>
      <c r="K2852">
        <v>0</v>
      </c>
    </row>
    <row r="2853" spans="1:11" x14ac:dyDescent="0.25">
      <c r="A2853">
        <f t="shared" si="44"/>
        <v>2852</v>
      </c>
      <c r="B2853">
        <v>200</v>
      </c>
      <c r="D2853">
        <v>0</v>
      </c>
      <c r="F2853">
        <v>0</v>
      </c>
      <c r="H2853" t="s">
        <v>5293</v>
      </c>
      <c r="I2853" t="s">
        <v>5293</v>
      </c>
      <c r="J2853" t="s">
        <v>22</v>
      </c>
      <c r="K2853">
        <v>0</v>
      </c>
    </row>
    <row r="2854" spans="1:11" x14ac:dyDescent="0.25">
      <c r="A2854">
        <f t="shared" si="44"/>
        <v>2853</v>
      </c>
      <c r="B2854">
        <v>200</v>
      </c>
      <c r="C2854" t="s">
        <v>616</v>
      </c>
      <c r="D2854">
        <v>1</v>
      </c>
      <c r="E2854" t="s">
        <v>25</v>
      </c>
      <c r="F2854">
        <v>0</v>
      </c>
      <c r="H2854" t="s">
        <v>5294</v>
      </c>
      <c r="I2854" t="s">
        <v>5294</v>
      </c>
      <c r="J2854" t="s">
        <v>8</v>
      </c>
      <c r="K2854">
        <v>0</v>
      </c>
    </row>
    <row r="2855" spans="1:11" x14ac:dyDescent="0.25">
      <c r="A2855">
        <f t="shared" si="44"/>
        <v>2854</v>
      </c>
      <c r="B2855">
        <v>200</v>
      </c>
      <c r="C2855" t="s">
        <v>860</v>
      </c>
      <c r="D2855">
        <v>0</v>
      </c>
      <c r="F2855">
        <v>0</v>
      </c>
      <c r="H2855" t="s">
        <v>5295</v>
      </c>
      <c r="I2855" t="s">
        <v>5295</v>
      </c>
      <c r="J2855" t="s">
        <v>22</v>
      </c>
      <c r="K2855">
        <v>0</v>
      </c>
    </row>
    <row r="2856" spans="1:11" x14ac:dyDescent="0.25">
      <c r="A2856">
        <f t="shared" si="44"/>
        <v>2855</v>
      </c>
      <c r="B2856">
        <v>200</v>
      </c>
      <c r="C2856" t="s">
        <v>5296</v>
      </c>
      <c r="D2856">
        <v>0</v>
      </c>
      <c r="F2856">
        <v>0</v>
      </c>
      <c r="H2856" t="s">
        <v>5297</v>
      </c>
      <c r="I2856" t="s">
        <v>5297</v>
      </c>
      <c r="J2856" t="s">
        <v>8</v>
      </c>
      <c r="K2856">
        <v>0</v>
      </c>
    </row>
    <row r="2857" spans="1:11" x14ac:dyDescent="0.25">
      <c r="A2857">
        <f t="shared" si="44"/>
        <v>2856</v>
      </c>
      <c r="B2857">
        <v>200</v>
      </c>
      <c r="C2857" t="s">
        <v>5298</v>
      </c>
      <c r="D2857">
        <v>1</v>
      </c>
      <c r="E2857" t="s">
        <v>140</v>
      </c>
      <c r="F2857">
        <v>0</v>
      </c>
      <c r="H2857" t="s">
        <v>5299</v>
      </c>
      <c r="I2857" t="s">
        <v>5299</v>
      </c>
      <c r="J2857" t="s">
        <v>8</v>
      </c>
      <c r="K2857">
        <v>0</v>
      </c>
    </row>
    <row r="2858" spans="1:11" x14ac:dyDescent="0.25">
      <c r="A2858">
        <f t="shared" si="44"/>
        <v>2857</v>
      </c>
      <c r="B2858">
        <v>200</v>
      </c>
      <c r="C2858" t="s">
        <v>5300</v>
      </c>
      <c r="D2858">
        <v>0</v>
      </c>
      <c r="F2858">
        <v>0</v>
      </c>
      <c r="H2858" t="s">
        <v>5301</v>
      </c>
      <c r="I2858" t="s">
        <v>5301</v>
      </c>
      <c r="J2858" t="s">
        <v>8</v>
      </c>
      <c r="K2858">
        <v>0</v>
      </c>
    </row>
    <row r="2859" spans="1:11" x14ac:dyDescent="0.25">
      <c r="A2859">
        <f t="shared" si="44"/>
        <v>2858</v>
      </c>
      <c r="B2859">
        <v>200</v>
      </c>
      <c r="C2859" t="s">
        <v>5302</v>
      </c>
      <c r="D2859">
        <v>1</v>
      </c>
      <c r="E2859" t="s">
        <v>204</v>
      </c>
      <c r="F2859">
        <v>0</v>
      </c>
      <c r="H2859" t="s">
        <v>5303</v>
      </c>
      <c r="I2859" t="s">
        <v>5303</v>
      </c>
      <c r="J2859" t="s">
        <v>8</v>
      </c>
      <c r="K2859">
        <v>0</v>
      </c>
    </row>
    <row r="2860" spans="1:11" x14ac:dyDescent="0.25">
      <c r="A2860">
        <f t="shared" si="44"/>
        <v>2859</v>
      </c>
      <c r="B2860">
        <v>200</v>
      </c>
      <c r="C2860" t="s">
        <v>2198</v>
      </c>
      <c r="D2860">
        <v>0</v>
      </c>
      <c r="F2860">
        <v>0</v>
      </c>
      <c r="H2860" t="s">
        <v>5304</v>
      </c>
      <c r="I2860" t="s">
        <v>5304</v>
      </c>
      <c r="J2860" t="s">
        <v>8</v>
      </c>
      <c r="K2860">
        <v>0</v>
      </c>
    </row>
    <row r="2861" spans="1:11" x14ac:dyDescent="0.25">
      <c r="A2861">
        <f t="shared" si="44"/>
        <v>2860</v>
      </c>
      <c r="B2861">
        <v>200</v>
      </c>
      <c r="C2861" t="s">
        <v>3736</v>
      </c>
      <c r="D2861">
        <v>0</v>
      </c>
      <c r="F2861">
        <v>0</v>
      </c>
      <c r="H2861" t="s">
        <v>5305</v>
      </c>
      <c r="I2861" t="s">
        <v>5305</v>
      </c>
      <c r="J2861" t="s">
        <v>8</v>
      </c>
      <c r="K2861">
        <v>0</v>
      </c>
    </row>
    <row r="2862" spans="1:11" x14ac:dyDescent="0.25">
      <c r="A2862">
        <f t="shared" si="44"/>
        <v>2861</v>
      </c>
      <c r="B2862">
        <v>200</v>
      </c>
      <c r="C2862" t="s">
        <v>4691</v>
      </c>
      <c r="D2862">
        <v>0</v>
      </c>
      <c r="F2862">
        <v>0</v>
      </c>
      <c r="H2862" t="s">
        <v>5306</v>
      </c>
      <c r="I2862" t="s">
        <v>5306</v>
      </c>
      <c r="J2862" t="s">
        <v>22</v>
      </c>
      <c r="K2862">
        <v>0</v>
      </c>
    </row>
    <row r="2863" spans="1:11" x14ac:dyDescent="0.25">
      <c r="A2863">
        <f t="shared" si="44"/>
        <v>2862</v>
      </c>
      <c r="B2863">
        <v>200</v>
      </c>
      <c r="C2863" t="s">
        <v>5307</v>
      </c>
      <c r="D2863">
        <v>1</v>
      </c>
      <c r="E2863" t="s">
        <v>99</v>
      </c>
      <c r="F2863">
        <v>1</v>
      </c>
      <c r="G2863" t="s">
        <v>5308</v>
      </c>
      <c r="H2863" t="s">
        <v>5309</v>
      </c>
      <c r="I2863" t="s">
        <v>5310</v>
      </c>
      <c r="J2863" t="s">
        <v>22</v>
      </c>
      <c r="K2863">
        <v>0</v>
      </c>
    </row>
    <row r="2864" spans="1:11" x14ac:dyDescent="0.25">
      <c r="A2864">
        <f t="shared" si="44"/>
        <v>2863</v>
      </c>
      <c r="B2864">
        <v>200</v>
      </c>
      <c r="C2864" t="s">
        <v>5311</v>
      </c>
      <c r="D2864">
        <v>0</v>
      </c>
      <c r="F2864">
        <v>0</v>
      </c>
      <c r="H2864" t="s">
        <v>5312</v>
      </c>
      <c r="I2864" t="s">
        <v>5313</v>
      </c>
      <c r="J2864" t="s">
        <v>22</v>
      </c>
      <c r="K2864">
        <v>0</v>
      </c>
    </row>
    <row r="2865" spans="1:11" x14ac:dyDescent="0.25">
      <c r="A2865">
        <f t="shared" si="44"/>
        <v>2864</v>
      </c>
      <c r="B2865">
        <v>200</v>
      </c>
      <c r="C2865" t="s">
        <v>5314</v>
      </c>
      <c r="D2865">
        <v>0</v>
      </c>
      <c r="F2865">
        <v>0</v>
      </c>
      <c r="H2865" t="s">
        <v>5315</v>
      </c>
      <c r="I2865" t="s">
        <v>5315</v>
      </c>
      <c r="J2865" t="s">
        <v>8</v>
      </c>
      <c r="K2865">
        <v>0</v>
      </c>
    </row>
    <row r="2866" spans="1:11" x14ac:dyDescent="0.25">
      <c r="A2866">
        <f t="shared" si="44"/>
        <v>2865</v>
      </c>
      <c r="B2866">
        <v>200</v>
      </c>
      <c r="C2866" t="s">
        <v>3454</v>
      </c>
      <c r="D2866">
        <v>1</v>
      </c>
      <c r="E2866" t="s">
        <v>69</v>
      </c>
      <c r="F2866">
        <v>0</v>
      </c>
      <c r="H2866" t="s">
        <v>5316</v>
      </c>
      <c r="I2866" t="s">
        <v>5316</v>
      </c>
      <c r="J2866" t="s">
        <v>22</v>
      </c>
      <c r="K2866">
        <v>0</v>
      </c>
    </row>
    <row r="2867" spans="1:11" x14ac:dyDescent="0.25">
      <c r="A2867">
        <f t="shared" si="44"/>
        <v>2866</v>
      </c>
      <c r="B2867">
        <v>200</v>
      </c>
      <c r="C2867" t="s">
        <v>3806</v>
      </c>
      <c r="D2867">
        <v>1</v>
      </c>
      <c r="E2867" t="s">
        <v>165</v>
      </c>
      <c r="F2867">
        <v>0</v>
      </c>
      <c r="H2867" t="s">
        <v>5317</v>
      </c>
      <c r="I2867" t="s">
        <v>5318</v>
      </c>
      <c r="J2867" t="s">
        <v>8</v>
      </c>
      <c r="K2867">
        <v>0</v>
      </c>
    </row>
    <row r="2868" spans="1:11" x14ac:dyDescent="0.25">
      <c r="A2868">
        <f t="shared" si="44"/>
        <v>2867</v>
      </c>
      <c r="B2868">
        <v>200</v>
      </c>
      <c r="C2868" t="s">
        <v>154</v>
      </c>
      <c r="D2868">
        <v>0</v>
      </c>
      <c r="F2868">
        <v>0</v>
      </c>
      <c r="H2868" t="s">
        <v>5319</v>
      </c>
      <c r="I2868" t="s">
        <v>5319</v>
      </c>
      <c r="J2868" t="s">
        <v>22</v>
      </c>
      <c r="K2868">
        <v>0</v>
      </c>
    </row>
    <row r="2869" spans="1:11" x14ac:dyDescent="0.25">
      <c r="A2869">
        <f t="shared" si="44"/>
        <v>2868</v>
      </c>
      <c r="B2869">
        <v>200</v>
      </c>
      <c r="C2869" t="s">
        <v>5320</v>
      </c>
      <c r="D2869">
        <v>1</v>
      </c>
      <c r="E2869" t="s">
        <v>292</v>
      </c>
      <c r="F2869">
        <v>0</v>
      </c>
      <c r="H2869" t="s">
        <v>5321</v>
      </c>
      <c r="I2869" t="s">
        <v>5321</v>
      </c>
      <c r="J2869" t="s">
        <v>22</v>
      </c>
      <c r="K2869">
        <v>0</v>
      </c>
    </row>
    <row r="2870" spans="1:11" x14ac:dyDescent="0.25">
      <c r="A2870">
        <f t="shared" si="44"/>
        <v>2869</v>
      </c>
      <c r="B2870">
        <v>200</v>
      </c>
      <c r="C2870" t="s">
        <v>5322</v>
      </c>
      <c r="D2870">
        <v>0</v>
      </c>
      <c r="F2870">
        <v>0</v>
      </c>
      <c r="H2870" t="s">
        <v>5323</v>
      </c>
      <c r="I2870" t="s">
        <v>5323</v>
      </c>
      <c r="J2870" t="s">
        <v>8</v>
      </c>
      <c r="K2870">
        <v>0</v>
      </c>
    </row>
    <row r="2871" spans="1:11" x14ac:dyDescent="0.25">
      <c r="A2871">
        <f t="shared" si="44"/>
        <v>2870</v>
      </c>
      <c r="B2871">
        <v>200</v>
      </c>
      <c r="C2871" t="s">
        <v>758</v>
      </c>
      <c r="D2871">
        <v>1</v>
      </c>
      <c r="E2871" t="s">
        <v>45</v>
      </c>
      <c r="F2871">
        <v>0</v>
      </c>
      <c r="H2871" t="s">
        <v>5324</v>
      </c>
      <c r="I2871" t="s">
        <v>5324</v>
      </c>
      <c r="J2871" t="s">
        <v>22</v>
      </c>
      <c r="K2871">
        <v>0</v>
      </c>
    </row>
    <row r="2872" spans="1:11" x14ac:dyDescent="0.25">
      <c r="A2872">
        <f t="shared" si="44"/>
        <v>2871</v>
      </c>
      <c r="B2872">
        <v>200</v>
      </c>
      <c r="C2872" t="s">
        <v>5325</v>
      </c>
      <c r="D2872">
        <v>0</v>
      </c>
      <c r="F2872">
        <v>0</v>
      </c>
      <c r="H2872" t="s">
        <v>5326</v>
      </c>
      <c r="I2872" t="s">
        <v>5326</v>
      </c>
      <c r="J2872" t="s">
        <v>22</v>
      </c>
      <c r="K2872">
        <v>0</v>
      </c>
    </row>
    <row r="2873" spans="1:11" x14ac:dyDescent="0.25">
      <c r="A2873">
        <f t="shared" si="44"/>
        <v>2872</v>
      </c>
      <c r="B2873">
        <v>200</v>
      </c>
      <c r="C2873" t="s">
        <v>3141</v>
      </c>
      <c r="D2873">
        <v>1</v>
      </c>
      <c r="E2873" t="s">
        <v>240</v>
      </c>
      <c r="F2873">
        <v>0</v>
      </c>
      <c r="H2873" t="s">
        <v>5327</v>
      </c>
      <c r="I2873" t="s">
        <v>5327</v>
      </c>
      <c r="J2873" t="s">
        <v>8</v>
      </c>
      <c r="K2873">
        <v>0</v>
      </c>
    </row>
    <row r="2874" spans="1:11" x14ac:dyDescent="0.25">
      <c r="A2874">
        <f t="shared" si="44"/>
        <v>2873</v>
      </c>
      <c r="B2874">
        <v>200</v>
      </c>
      <c r="C2874" t="s">
        <v>5328</v>
      </c>
      <c r="D2874">
        <v>0</v>
      </c>
      <c r="F2874">
        <v>0</v>
      </c>
      <c r="H2874" t="s">
        <v>5329</v>
      </c>
      <c r="I2874" t="s">
        <v>5329</v>
      </c>
      <c r="J2874" t="s">
        <v>22</v>
      </c>
      <c r="K2874">
        <v>0</v>
      </c>
    </row>
    <row r="2875" spans="1:11" x14ac:dyDescent="0.25">
      <c r="A2875">
        <f t="shared" si="44"/>
        <v>2874</v>
      </c>
      <c r="B2875">
        <v>200</v>
      </c>
      <c r="C2875" t="s">
        <v>520</v>
      </c>
      <c r="D2875">
        <v>1</v>
      </c>
      <c r="E2875" t="s">
        <v>158</v>
      </c>
      <c r="F2875">
        <v>0</v>
      </c>
      <c r="H2875" t="s">
        <v>5330</v>
      </c>
      <c r="I2875" t="s">
        <v>5330</v>
      </c>
      <c r="J2875" t="s">
        <v>8</v>
      </c>
      <c r="K2875">
        <v>0</v>
      </c>
    </row>
    <row r="2876" spans="1:11" x14ac:dyDescent="0.25">
      <c r="A2876">
        <f t="shared" si="44"/>
        <v>2875</v>
      </c>
      <c r="B2876">
        <v>200</v>
      </c>
      <c r="C2876" t="s">
        <v>5331</v>
      </c>
      <c r="D2876">
        <v>1</v>
      </c>
      <c r="E2876" t="s">
        <v>165</v>
      </c>
      <c r="F2876">
        <v>1</v>
      </c>
      <c r="G2876" t="s">
        <v>5332</v>
      </c>
      <c r="H2876" t="s">
        <v>5333</v>
      </c>
      <c r="I2876" t="s">
        <v>5333</v>
      </c>
      <c r="J2876" t="s">
        <v>8</v>
      </c>
      <c r="K2876">
        <v>0</v>
      </c>
    </row>
    <row r="2877" spans="1:11" x14ac:dyDescent="0.25">
      <c r="A2877">
        <f t="shared" si="44"/>
        <v>2876</v>
      </c>
      <c r="B2877">
        <v>200</v>
      </c>
      <c r="C2877" t="s">
        <v>1950</v>
      </c>
      <c r="D2877">
        <v>0</v>
      </c>
      <c r="F2877">
        <v>0</v>
      </c>
      <c r="H2877" t="s">
        <v>5334</v>
      </c>
      <c r="I2877" t="s">
        <v>5334</v>
      </c>
      <c r="J2877" t="s">
        <v>22</v>
      </c>
      <c r="K2877">
        <v>0</v>
      </c>
    </row>
    <row r="2878" spans="1:11" x14ac:dyDescent="0.25">
      <c r="A2878">
        <f t="shared" si="44"/>
        <v>2877</v>
      </c>
      <c r="B2878">
        <v>200</v>
      </c>
      <c r="C2878" t="s">
        <v>5335</v>
      </c>
      <c r="D2878">
        <v>0</v>
      </c>
      <c r="F2878">
        <v>0</v>
      </c>
      <c r="H2878" t="s">
        <v>5336</v>
      </c>
      <c r="I2878" t="s">
        <v>5336</v>
      </c>
      <c r="J2878" t="s">
        <v>22</v>
      </c>
      <c r="K2878">
        <v>0</v>
      </c>
    </row>
    <row r="2879" spans="1:11" x14ac:dyDescent="0.25">
      <c r="A2879">
        <f t="shared" si="44"/>
        <v>2878</v>
      </c>
      <c r="B2879">
        <v>200</v>
      </c>
      <c r="C2879" t="s">
        <v>5337</v>
      </c>
      <c r="D2879">
        <v>0</v>
      </c>
      <c r="F2879">
        <v>0</v>
      </c>
      <c r="H2879" t="s">
        <v>5338</v>
      </c>
      <c r="I2879" t="s">
        <v>5338</v>
      </c>
      <c r="J2879" t="s">
        <v>8</v>
      </c>
      <c r="K2879">
        <v>0</v>
      </c>
    </row>
    <row r="2880" spans="1:11" x14ac:dyDescent="0.25">
      <c r="A2880">
        <f t="shared" si="44"/>
        <v>2879</v>
      </c>
      <c r="B2880">
        <v>200</v>
      </c>
      <c r="C2880" t="s">
        <v>5339</v>
      </c>
      <c r="D2880">
        <v>1</v>
      </c>
      <c r="E2880" t="s">
        <v>80</v>
      </c>
      <c r="F2880">
        <v>0</v>
      </c>
      <c r="H2880" t="s">
        <v>5340</v>
      </c>
      <c r="I2880" t="s">
        <v>5340</v>
      </c>
      <c r="J2880" t="s">
        <v>8</v>
      </c>
      <c r="K2880">
        <v>0</v>
      </c>
    </row>
    <row r="2881" spans="1:11" x14ac:dyDescent="0.25">
      <c r="A2881">
        <f t="shared" si="44"/>
        <v>2880</v>
      </c>
      <c r="B2881">
        <v>200</v>
      </c>
      <c r="C2881" t="s">
        <v>5341</v>
      </c>
      <c r="D2881">
        <v>0</v>
      </c>
      <c r="F2881">
        <v>0</v>
      </c>
      <c r="H2881" t="s">
        <v>5342</v>
      </c>
      <c r="I2881" t="s">
        <v>5342</v>
      </c>
      <c r="J2881" t="s">
        <v>22</v>
      </c>
      <c r="K2881">
        <v>0</v>
      </c>
    </row>
    <row r="2882" spans="1:11" x14ac:dyDescent="0.25">
      <c r="A2882">
        <f t="shared" si="44"/>
        <v>2881</v>
      </c>
      <c r="B2882">
        <v>200</v>
      </c>
      <c r="C2882" t="s">
        <v>1308</v>
      </c>
      <c r="D2882">
        <v>0</v>
      </c>
      <c r="F2882">
        <v>0</v>
      </c>
      <c r="H2882" t="s">
        <v>5343</v>
      </c>
      <c r="I2882" t="s">
        <v>5343</v>
      </c>
      <c r="J2882" t="s">
        <v>22</v>
      </c>
      <c r="K2882">
        <v>0</v>
      </c>
    </row>
    <row r="2883" spans="1:11" x14ac:dyDescent="0.25">
      <c r="A2883">
        <f t="shared" si="44"/>
        <v>2882</v>
      </c>
      <c r="B2883">
        <v>200</v>
      </c>
      <c r="C2883" t="s">
        <v>3830</v>
      </c>
      <c r="D2883">
        <v>0</v>
      </c>
      <c r="F2883">
        <v>0</v>
      </c>
      <c r="H2883" t="s">
        <v>5344</v>
      </c>
      <c r="I2883" t="s">
        <v>5344</v>
      </c>
      <c r="J2883" t="s">
        <v>8</v>
      </c>
      <c r="K2883">
        <v>0</v>
      </c>
    </row>
    <row r="2884" spans="1:11" x14ac:dyDescent="0.25">
      <c r="A2884">
        <f t="shared" ref="A2884:A2947" si="45">A2883+1</f>
        <v>2883</v>
      </c>
      <c r="B2884">
        <v>200</v>
      </c>
      <c r="C2884" t="s">
        <v>4689</v>
      </c>
      <c r="D2884">
        <v>0</v>
      </c>
      <c r="F2884">
        <v>0</v>
      </c>
      <c r="H2884" t="s">
        <v>5345</v>
      </c>
      <c r="I2884" t="s">
        <v>5345</v>
      </c>
      <c r="J2884" t="s">
        <v>8</v>
      </c>
      <c r="K2884">
        <v>0</v>
      </c>
    </row>
    <row r="2885" spans="1:11" x14ac:dyDescent="0.25">
      <c r="A2885">
        <f t="shared" si="45"/>
        <v>2884</v>
      </c>
      <c r="B2885">
        <v>200</v>
      </c>
      <c r="C2885" t="s">
        <v>2234</v>
      </c>
      <c r="D2885">
        <v>0</v>
      </c>
      <c r="F2885">
        <v>0</v>
      </c>
      <c r="H2885" t="s">
        <v>5346</v>
      </c>
      <c r="I2885" t="s">
        <v>5347</v>
      </c>
      <c r="J2885" t="s">
        <v>8</v>
      </c>
      <c r="K2885">
        <v>0</v>
      </c>
    </row>
    <row r="2886" spans="1:11" x14ac:dyDescent="0.25">
      <c r="A2886">
        <f t="shared" si="45"/>
        <v>2885</v>
      </c>
      <c r="B2886">
        <v>200</v>
      </c>
      <c r="C2886" t="s">
        <v>5328</v>
      </c>
      <c r="D2886">
        <v>0</v>
      </c>
      <c r="F2886">
        <v>0</v>
      </c>
      <c r="H2886" t="s">
        <v>5348</v>
      </c>
      <c r="I2886" t="s">
        <v>5349</v>
      </c>
      <c r="J2886" t="s">
        <v>8</v>
      </c>
      <c r="K2886">
        <v>0</v>
      </c>
    </row>
    <row r="2887" spans="1:11" x14ac:dyDescent="0.25">
      <c r="A2887">
        <f t="shared" si="45"/>
        <v>2886</v>
      </c>
      <c r="B2887">
        <v>200</v>
      </c>
      <c r="C2887" t="s">
        <v>677</v>
      </c>
      <c r="D2887">
        <v>0</v>
      </c>
      <c r="F2887">
        <v>0</v>
      </c>
      <c r="H2887" t="s">
        <v>5350</v>
      </c>
      <c r="I2887" t="s">
        <v>5350</v>
      </c>
      <c r="J2887" t="s">
        <v>22</v>
      </c>
      <c r="K2887">
        <v>0</v>
      </c>
    </row>
    <row r="2888" spans="1:11" x14ac:dyDescent="0.25">
      <c r="A2888">
        <f t="shared" si="45"/>
        <v>2887</v>
      </c>
      <c r="B2888">
        <v>200</v>
      </c>
      <c r="C2888" t="s">
        <v>5351</v>
      </c>
      <c r="D2888">
        <v>1</v>
      </c>
      <c r="E2888" t="s">
        <v>221</v>
      </c>
      <c r="F2888">
        <v>0</v>
      </c>
      <c r="H2888" t="s">
        <v>5352</v>
      </c>
      <c r="I2888" t="s">
        <v>5352</v>
      </c>
      <c r="J2888" t="s">
        <v>8</v>
      </c>
      <c r="K2888">
        <v>0</v>
      </c>
    </row>
    <row r="2889" spans="1:11" x14ac:dyDescent="0.25">
      <c r="A2889">
        <f t="shared" si="45"/>
        <v>2888</v>
      </c>
      <c r="B2889">
        <v>200</v>
      </c>
      <c r="C2889" t="s">
        <v>4338</v>
      </c>
      <c r="D2889">
        <v>0</v>
      </c>
      <c r="F2889">
        <v>0</v>
      </c>
      <c r="H2889" t="s">
        <v>5353</v>
      </c>
      <c r="I2889" t="s">
        <v>5354</v>
      </c>
      <c r="J2889" t="s">
        <v>22</v>
      </c>
      <c r="K2889">
        <v>0</v>
      </c>
    </row>
    <row r="2890" spans="1:11" x14ac:dyDescent="0.25">
      <c r="A2890">
        <f t="shared" si="45"/>
        <v>2889</v>
      </c>
      <c r="B2890">
        <v>200</v>
      </c>
      <c r="C2890" t="s">
        <v>5355</v>
      </c>
      <c r="D2890">
        <v>0</v>
      </c>
      <c r="F2890">
        <v>0</v>
      </c>
      <c r="H2890" t="s">
        <v>5356</v>
      </c>
      <c r="I2890" t="s">
        <v>5356</v>
      </c>
      <c r="J2890" t="s">
        <v>8</v>
      </c>
      <c r="K2890">
        <v>0</v>
      </c>
    </row>
    <row r="2891" spans="1:11" x14ac:dyDescent="0.25">
      <c r="A2891">
        <f t="shared" si="45"/>
        <v>2890</v>
      </c>
      <c r="B2891">
        <v>200</v>
      </c>
      <c r="C2891" t="s">
        <v>4097</v>
      </c>
      <c r="D2891">
        <v>0</v>
      </c>
      <c r="F2891">
        <v>0</v>
      </c>
      <c r="H2891" t="s">
        <v>5357</v>
      </c>
      <c r="I2891" t="s">
        <v>5357</v>
      </c>
      <c r="J2891" t="s">
        <v>8</v>
      </c>
      <c r="K2891">
        <v>0</v>
      </c>
    </row>
    <row r="2892" spans="1:11" x14ac:dyDescent="0.25">
      <c r="A2892">
        <f t="shared" si="45"/>
        <v>2891</v>
      </c>
      <c r="B2892">
        <v>200</v>
      </c>
      <c r="C2892" t="s">
        <v>351</v>
      </c>
      <c r="D2892">
        <v>0</v>
      </c>
      <c r="F2892">
        <v>0</v>
      </c>
      <c r="H2892" t="s">
        <v>5358</v>
      </c>
      <c r="I2892" t="s">
        <v>5358</v>
      </c>
      <c r="J2892" t="s">
        <v>22</v>
      </c>
      <c r="K2892">
        <v>0</v>
      </c>
    </row>
    <row r="2893" spans="1:11" x14ac:dyDescent="0.25">
      <c r="A2893">
        <f t="shared" si="45"/>
        <v>2892</v>
      </c>
      <c r="B2893">
        <v>200</v>
      </c>
      <c r="C2893" t="s">
        <v>1896</v>
      </c>
      <c r="D2893">
        <v>1</v>
      </c>
      <c r="E2893" t="s">
        <v>312</v>
      </c>
      <c r="F2893">
        <v>0</v>
      </c>
      <c r="H2893" t="s">
        <v>5359</v>
      </c>
      <c r="I2893" t="s">
        <v>5359</v>
      </c>
      <c r="J2893" t="s">
        <v>22</v>
      </c>
      <c r="K2893">
        <v>0</v>
      </c>
    </row>
    <row r="2894" spans="1:11" x14ac:dyDescent="0.25">
      <c r="A2894">
        <f t="shared" si="45"/>
        <v>2893</v>
      </c>
      <c r="B2894">
        <v>200</v>
      </c>
      <c r="C2894" t="s">
        <v>863</v>
      </c>
      <c r="D2894">
        <v>0</v>
      </c>
      <c r="F2894">
        <v>0</v>
      </c>
      <c r="H2894" t="s">
        <v>5360</v>
      </c>
      <c r="I2894" t="s">
        <v>5360</v>
      </c>
      <c r="J2894" t="s">
        <v>22</v>
      </c>
      <c r="K2894">
        <v>0</v>
      </c>
    </row>
    <row r="2895" spans="1:11" x14ac:dyDescent="0.25">
      <c r="A2895">
        <f t="shared" si="45"/>
        <v>2894</v>
      </c>
      <c r="B2895">
        <v>200</v>
      </c>
      <c r="C2895" t="s">
        <v>2057</v>
      </c>
      <c r="D2895">
        <v>0</v>
      </c>
      <c r="F2895">
        <v>0</v>
      </c>
      <c r="H2895" t="s">
        <v>5361</v>
      </c>
      <c r="I2895" t="s">
        <v>5361</v>
      </c>
      <c r="J2895" t="s">
        <v>22</v>
      </c>
      <c r="K2895">
        <v>0</v>
      </c>
    </row>
    <row r="2896" spans="1:11" x14ac:dyDescent="0.25">
      <c r="A2896">
        <f t="shared" si="45"/>
        <v>2895</v>
      </c>
      <c r="B2896">
        <v>200</v>
      </c>
      <c r="C2896" t="s">
        <v>1429</v>
      </c>
      <c r="D2896">
        <v>1</v>
      </c>
      <c r="E2896" t="s">
        <v>187</v>
      </c>
      <c r="F2896">
        <v>0</v>
      </c>
      <c r="H2896" t="s">
        <v>5362</v>
      </c>
      <c r="I2896" t="s">
        <v>5362</v>
      </c>
      <c r="J2896" t="s">
        <v>8</v>
      </c>
      <c r="K2896">
        <v>0</v>
      </c>
    </row>
    <row r="2897" spans="1:11" x14ac:dyDescent="0.25">
      <c r="A2897">
        <f t="shared" si="45"/>
        <v>2896</v>
      </c>
      <c r="B2897">
        <v>200</v>
      </c>
      <c r="C2897" t="s">
        <v>1823</v>
      </c>
      <c r="D2897">
        <v>1</v>
      </c>
      <c r="E2897" t="s">
        <v>389</v>
      </c>
      <c r="F2897">
        <v>0</v>
      </c>
      <c r="H2897" t="s">
        <v>5363</v>
      </c>
      <c r="I2897" t="s">
        <v>5363</v>
      </c>
      <c r="J2897" t="s">
        <v>8</v>
      </c>
      <c r="K2897">
        <v>0</v>
      </c>
    </row>
    <row r="2898" spans="1:11" x14ac:dyDescent="0.25">
      <c r="A2898">
        <f t="shared" si="45"/>
        <v>2897</v>
      </c>
      <c r="B2898">
        <v>200</v>
      </c>
      <c r="C2898" t="s">
        <v>5364</v>
      </c>
      <c r="D2898">
        <v>0</v>
      </c>
      <c r="F2898">
        <v>0</v>
      </c>
      <c r="H2898" t="s">
        <v>5365</v>
      </c>
      <c r="I2898" t="s">
        <v>5365</v>
      </c>
      <c r="J2898" t="s">
        <v>8</v>
      </c>
      <c r="K2898">
        <v>0</v>
      </c>
    </row>
    <row r="2899" spans="1:11" x14ac:dyDescent="0.25">
      <c r="A2899">
        <f t="shared" si="45"/>
        <v>2898</v>
      </c>
      <c r="B2899">
        <v>200</v>
      </c>
      <c r="C2899" t="s">
        <v>5056</v>
      </c>
      <c r="D2899">
        <v>0</v>
      </c>
      <c r="F2899">
        <v>0</v>
      </c>
      <c r="H2899" t="s">
        <v>5366</v>
      </c>
      <c r="I2899" t="s">
        <v>5366</v>
      </c>
      <c r="J2899" t="s">
        <v>22</v>
      </c>
      <c r="K2899">
        <v>0</v>
      </c>
    </row>
    <row r="2900" spans="1:11" x14ac:dyDescent="0.25">
      <c r="A2900">
        <f t="shared" si="45"/>
        <v>2899</v>
      </c>
      <c r="B2900">
        <v>200</v>
      </c>
      <c r="C2900" t="s">
        <v>3793</v>
      </c>
      <c r="D2900">
        <v>0</v>
      </c>
      <c r="F2900">
        <v>0</v>
      </c>
      <c r="H2900" t="s">
        <v>5367</v>
      </c>
      <c r="I2900" t="s">
        <v>5367</v>
      </c>
      <c r="J2900" t="s">
        <v>22</v>
      </c>
      <c r="K2900">
        <v>0</v>
      </c>
    </row>
    <row r="2901" spans="1:11" x14ac:dyDescent="0.25">
      <c r="A2901">
        <f t="shared" si="45"/>
        <v>2900</v>
      </c>
      <c r="B2901">
        <v>200</v>
      </c>
      <c r="C2901" t="s">
        <v>4971</v>
      </c>
      <c r="D2901">
        <v>1</v>
      </c>
      <c r="E2901" t="s">
        <v>45</v>
      </c>
      <c r="F2901">
        <v>1</v>
      </c>
      <c r="G2901" t="s">
        <v>5368</v>
      </c>
      <c r="H2901" t="s">
        <v>5369</v>
      </c>
      <c r="I2901" t="s">
        <v>5369</v>
      </c>
      <c r="J2901" t="s">
        <v>8</v>
      </c>
      <c r="K2901">
        <v>0</v>
      </c>
    </row>
    <row r="2902" spans="1:11" x14ac:dyDescent="0.25">
      <c r="A2902">
        <f t="shared" si="45"/>
        <v>2901</v>
      </c>
      <c r="B2902">
        <v>200</v>
      </c>
      <c r="C2902" t="s">
        <v>431</v>
      </c>
      <c r="D2902">
        <v>1</v>
      </c>
      <c r="E2902" t="s">
        <v>122</v>
      </c>
      <c r="F2902">
        <v>0</v>
      </c>
      <c r="H2902" t="s">
        <v>5370</v>
      </c>
      <c r="I2902" t="s">
        <v>5370</v>
      </c>
      <c r="J2902" t="s">
        <v>8</v>
      </c>
      <c r="K2902">
        <v>0</v>
      </c>
    </row>
    <row r="2903" spans="1:11" x14ac:dyDescent="0.25">
      <c r="A2903">
        <f t="shared" si="45"/>
        <v>2902</v>
      </c>
      <c r="B2903">
        <v>200</v>
      </c>
      <c r="C2903" t="s">
        <v>5371</v>
      </c>
      <c r="D2903">
        <v>0</v>
      </c>
      <c r="F2903">
        <v>0</v>
      </c>
      <c r="H2903" t="s">
        <v>5372</v>
      </c>
      <c r="I2903" t="s">
        <v>5372</v>
      </c>
      <c r="J2903" t="s">
        <v>22</v>
      </c>
      <c r="K2903">
        <v>0</v>
      </c>
    </row>
    <row r="2904" spans="1:11" x14ac:dyDescent="0.25">
      <c r="A2904">
        <f t="shared" si="45"/>
        <v>2903</v>
      </c>
      <c r="B2904">
        <v>200</v>
      </c>
      <c r="C2904" t="s">
        <v>1907</v>
      </c>
      <c r="D2904">
        <v>0</v>
      </c>
      <c r="F2904">
        <v>0</v>
      </c>
      <c r="H2904" t="s">
        <v>5373</v>
      </c>
      <c r="I2904" t="s">
        <v>5373</v>
      </c>
      <c r="J2904" t="s">
        <v>8</v>
      </c>
      <c r="K2904">
        <v>0</v>
      </c>
    </row>
    <row r="2905" spans="1:11" x14ac:dyDescent="0.25">
      <c r="A2905">
        <f t="shared" si="45"/>
        <v>2904</v>
      </c>
      <c r="B2905">
        <v>200</v>
      </c>
      <c r="C2905" t="s">
        <v>5374</v>
      </c>
      <c r="D2905">
        <v>0</v>
      </c>
      <c r="F2905">
        <v>0</v>
      </c>
      <c r="H2905" t="s">
        <v>5375</v>
      </c>
      <c r="I2905" t="s">
        <v>5375</v>
      </c>
      <c r="J2905" t="s">
        <v>22</v>
      </c>
      <c r="K2905">
        <v>0</v>
      </c>
    </row>
    <row r="2906" spans="1:11" x14ac:dyDescent="0.25">
      <c r="A2906">
        <f t="shared" si="45"/>
        <v>2905</v>
      </c>
      <c r="B2906">
        <v>200</v>
      </c>
      <c r="C2906" t="s">
        <v>5376</v>
      </c>
      <c r="D2906">
        <v>1</v>
      </c>
      <c r="E2906" t="s">
        <v>503</v>
      </c>
      <c r="F2906">
        <v>0</v>
      </c>
      <c r="H2906" t="s">
        <v>5377</v>
      </c>
      <c r="I2906" t="s">
        <v>5377</v>
      </c>
      <c r="J2906" t="s">
        <v>22</v>
      </c>
      <c r="K2906">
        <v>0</v>
      </c>
    </row>
    <row r="2907" spans="1:11" x14ac:dyDescent="0.25">
      <c r="A2907">
        <f t="shared" si="45"/>
        <v>2906</v>
      </c>
      <c r="B2907">
        <v>200</v>
      </c>
      <c r="C2907" t="s">
        <v>5378</v>
      </c>
      <c r="D2907">
        <v>1</v>
      </c>
      <c r="E2907" t="s">
        <v>204</v>
      </c>
      <c r="F2907">
        <v>1</v>
      </c>
      <c r="G2907" t="s">
        <v>5379</v>
      </c>
      <c r="H2907" t="s">
        <v>5380</v>
      </c>
      <c r="I2907" t="s">
        <v>5380</v>
      </c>
      <c r="J2907" t="s">
        <v>8</v>
      </c>
      <c r="K2907">
        <v>0</v>
      </c>
    </row>
    <row r="2908" spans="1:11" x14ac:dyDescent="0.25">
      <c r="A2908">
        <f t="shared" si="45"/>
        <v>2907</v>
      </c>
      <c r="B2908">
        <v>200</v>
      </c>
      <c r="C2908" t="s">
        <v>1887</v>
      </c>
      <c r="D2908">
        <v>1</v>
      </c>
      <c r="E2908" t="s">
        <v>158</v>
      </c>
      <c r="F2908">
        <v>0</v>
      </c>
      <c r="H2908" t="s">
        <v>5381</v>
      </c>
      <c r="I2908" t="s">
        <v>5381</v>
      </c>
      <c r="J2908" t="s">
        <v>22</v>
      </c>
      <c r="K2908">
        <v>0</v>
      </c>
    </row>
    <row r="2909" spans="1:11" x14ac:dyDescent="0.25">
      <c r="A2909">
        <f t="shared" si="45"/>
        <v>2908</v>
      </c>
      <c r="B2909">
        <v>200</v>
      </c>
      <c r="C2909" t="s">
        <v>4331</v>
      </c>
      <c r="D2909">
        <v>0</v>
      </c>
      <c r="F2909">
        <v>0</v>
      </c>
      <c r="H2909" t="s">
        <v>5382</v>
      </c>
      <c r="I2909" t="s">
        <v>5382</v>
      </c>
      <c r="J2909" t="s">
        <v>8</v>
      </c>
      <c r="K2909">
        <v>0</v>
      </c>
    </row>
    <row r="2910" spans="1:11" x14ac:dyDescent="0.25">
      <c r="A2910">
        <f t="shared" si="45"/>
        <v>2909</v>
      </c>
      <c r="B2910">
        <v>200</v>
      </c>
      <c r="C2910" t="s">
        <v>4755</v>
      </c>
      <c r="D2910">
        <v>1</v>
      </c>
      <c r="E2910" t="s">
        <v>35</v>
      </c>
      <c r="F2910">
        <v>0</v>
      </c>
      <c r="H2910" t="s">
        <v>5383</v>
      </c>
      <c r="I2910" t="s">
        <v>5383</v>
      </c>
      <c r="J2910" t="s">
        <v>22</v>
      </c>
      <c r="K2910">
        <v>0</v>
      </c>
    </row>
    <row r="2911" spans="1:11" x14ac:dyDescent="0.25">
      <c r="A2911">
        <f t="shared" si="45"/>
        <v>2910</v>
      </c>
      <c r="B2911">
        <v>200</v>
      </c>
      <c r="C2911" t="s">
        <v>628</v>
      </c>
      <c r="D2911">
        <v>1</v>
      </c>
      <c r="E2911" t="s">
        <v>312</v>
      </c>
      <c r="F2911">
        <v>1</v>
      </c>
      <c r="G2911" t="s">
        <v>5384</v>
      </c>
      <c r="H2911" t="s">
        <v>5385</v>
      </c>
      <c r="I2911" t="s">
        <v>5385</v>
      </c>
      <c r="J2911" t="s">
        <v>8</v>
      </c>
      <c r="K2911">
        <v>0</v>
      </c>
    </row>
    <row r="2912" spans="1:11" x14ac:dyDescent="0.25">
      <c r="A2912">
        <f t="shared" si="45"/>
        <v>2911</v>
      </c>
      <c r="B2912">
        <v>200</v>
      </c>
      <c r="C2912" t="s">
        <v>3669</v>
      </c>
      <c r="D2912">
        <v>1</v>
      </c>
      <c r="E2912" t="s">
        <v>25</v>
      </c>
      <c r="F2912">
        <v>0</v>
      </c>
      <c r="H2912" t="s">
        <v>5386</v>
      </c>
      <c r="I2912" t="s">
        <v>5386</v>
      </c>
      <c r="J2912" t="s">
        <v>8</v>
      </c>
      <c r="K2912">
        <v>0</v>
      </c>
    </row>
    <row r="2913" spans="1:11" x14ac:dyDescent="0.25">
      <c r="A2913">
        <f t="shared" si="45"/>
        <v>2912</v>
      </c>
      <c r="B2913">
        <v>200</v>
      </c>
      <c r="C2913" t="s">
        <v>4434</v>
      </c>
      <c r="D2913">
        <v>1</v>
      </c>
      <c r="E2913" t="s">
        <v>80</v>
      </c>
      <c r="F2913">
        <v>0</v>
      </c>
      <c r="H2913" t="s">
        <v>5387</v>
      </c>
      <c r="I2913" t="s">
        <v>5387</v>
      </c>
      <c r="J2913" t="s">
        <v>8</v>
      </c>
      <c r="K2913">
        <v>0</v>
      </c>
    </row>
    <row r="2914" spans="1:11" x14ac:dyDescent="0.25">
      <c r="A2914">
        <f t="shared" si="45"/>
        <v>2913</v>
      </c>
      <c r="B2914">
        <v>200</v>
      </c>
      <c r="C2914" t="s">
        <v>2234</v>
      </c>
      <c r="D2914">
        <v>0</v>
      </c>
      <c r="F2914">
        <v>0</v>
      </c>
      <c r="H2914" t="s">
        <v>5388</v>
      </c>
      <c r="I2914" t="s">
        <v>5389</v>
      </c>
      <c r="J2914" t="s">
        <v>8</v>
      </c>
      <c r="K2914">
        <v>0</v>
      </c>
    </row>
    <row r="2915" spans="1:11" x14ac:dyDescent="0.25">
      <c r="A2915">
        <f t="shared" si="45"/>
        <v>2914</v>
      </c>
      <c r="B2915">
        <v>200</v>
      </c>
      <c r="C2915" t="s">
        <v>2624</v>
      </c>
      <c r="D2915">
        <v>0</v>
      </c>
      <c r="F2915">
        <v>1</v>
      </c>
      <c r="G2915" t="s">
        <v>5390</v>
      </c>
      <c r="H2915" t="s">
        <v>5391</v>
      </c>
      <c r="I2915" t="s">
        <v>5391</v>
      </c>
      <c r="J2915" t="s">
        <v>8</v>
      </c>
      <c r="K2915">
        <v>0</v>
      </c>
    </row>
    <row r="2916" spans="1:11" x14ac:dyDescent="0.25">
      <c r="A2916">
        <f t="shared" si="45"/>
        <v>2915</v>
      </c>
      <c r="B2916">
        <v>200</v>
      </c>
      <c r="C2916" t="s">
        <v>480</v>
      </c>
      <c r="D2916">
        <v>0</v>
      </c>
      <c r="F2916">
        <v>0</v>
      </c>
      <c r="H2916" t="s">
        <v>5392</v>
      </c>
      <c r="I2916" t="s">
        <v>5392</v>
      </c>
      <c r="J2916" t="s">
        <v>22</v>
      </c>
      <c r="K2916">
        <v>0</v>
      </c>
    </row>
    <row r="2917" spans="1:11" x14ac:dyDescent="0.25">
      <c r="A2917">
        <f t="shared" si="45"/>
        <v>2916</v>
      </c>
      <c r="B2917">
        <v>200</v>
      </c>
      <c r="C2917" t="s">
        <v>3011</v>
      </c>
      <c r="D2917">
        <v>0</v>
      </c>
      <c r="F2917">
        <v>0</v>
      </c>
      <c r="H2917" t="s">
        <v>5393</v>
      </c>
      <c r="I2917" t="s">
        <v>5393</v>
      </c>
      <c r="J2917" t="s">
        <v>8</v>
      </c>
      <c r="K2917">
        <v>0</v>
      </c>
    </row>
    <row r="2918" spans="1:11" x14ac:dyDescent="0.25">
      <c r="A2918">
        <f t="shared" si="45"/>
        <v>2917</v>
      </c>
      <c r="B2918">
        <v>200</v>
      </c>
      <c r="C2918" t="s">
        <v>5394</v>
      </c>
      <c r="D2918">
        <v>1</v>
      </c>
      <c r="E2918" t="s">
        <v>59</v>
      </c>
      <c r="F2918">
        <v>0</v>
      </c>
      <c r="H2918" t="s">
        <v>5395</v>
      </c>
      <c r="I2918" t="s">
        <v>5395</v>
      </c>
      <c r="J2918" t="s">
        <v>22</v>
      </c>
      <c r="K2918">
        <v>0</v>
      </c>
    </row>
    <row r="2919" spans="1:11" x14ac:dyDescent="0.25">
      <c r="A2919">
        <f t="shared" si="45"/>
        <v>2918</v>
      </c>
      <c r="B2919">
        <v>200</v>
      </c>
      <c r="C2919" t="s">
        <v>635</v>
      </c>
      <c r="D2919">
        <v>1</v>
      </c>
      <c r="E2919" t="s">
        <v>279</v>
      </c>
      <c r="F2919">
        <v>0</v>
      </c>
      <c r="H2919" t="s">
        <v>5396</v>
      </c>
      <c r="I2919" t="s">
        <v>5396</v>
      </c>
      <c r="J2919" t="s">
        <v>22</v>
      </c>
      <c r="K2919">
        <v>0</v>
      </c>
    </row>
    <row r="2920" spans="1:11" x14ac:dyDescent="0.25">
      <c r="A2920">
        <f t="shared" si="45"/>
        <v>2919</v>
      </c>
      <c r="B2920">
        <v>200</v>
      </c>
      <c r="C2920" t="s">
        <v>3565</v>
      </c>
      <c r="D2920">
        <v>0</v>
      </c>
      <c r="F2920">
        <v>0</v>
      </c>
      <c r="H2920" t="s">
        <v>5397</v>
      </c>
      <c r="I2920" t="s">
        <v>5397</v>
      </c>
      <c r="J2920" t="s">
        <v>22</v>
      </c>
      <c r="K2920">
        <v>0</v>
      </c>
    </row>
    <row r="2921" spans="1:11" x14ac:dyDescent="0.25">
      <c r="A2921">
        <f t="shared" si="45"/>
        <v>2920</v>
      </c>
      <c r="B2921">
        <v>200</v>
      </c>
      <c r="C2921" t="s">
        <v>739</v>
      </c>
      <c r="D2921">
        <v>0</v>
      </c>
      <c r="F2921">
        <v>0</v>
      </c>
      <c r="H2921" t="s">
        <v>5398</v>
      </c>
      <c r="I2921" t="s">
        <v>5398</v>
      </c>
      <c r="J2921" t="s">
        <v>22</v>
      </c>
      <c r="K2921">
        <v>0</v>
      </c>
    </row>
    <row r="2922" spans="1:11" x14ac:dyDescent="0.25">
      <c r="A2922">
        <f t="shared" si="45"/>
        <v>2921</v>
      </c>
      <c r="B2922">
        <v>200</v>
      </c>
      <c r="C2922" t="s">
        <v>1761</v>
      </c>
      <c r="D2922">
        <v>1</v>
      </c>
      <c r="E2922" t="s">
        <v>279</v>
      </c>
      <c r="F2922">
        <v>0</v>
      </c>
      <c r="H2922" t="s">
        <v>5399</v>
      </c>
      <c r="I2922" t="s">
        <v>5399</v>
      </c>
      <c r="J2922" t="s">
        <v>22</v>
      </c>
      <c r="K2922">
        <v>0</v>
      </c>
    </row>
    <row r="2923" spans="1:11" x14ac:dyDescent="0.25">
      <c r="A2923">
        <f t="shared" si="45"/>
        <v>2922</v>
      </c>
      <c r="B2923">
        <v>200</v>
      </c>
      <c r="C2923" t="s">
        <v>3783</v>
      </c>
      <c r="D2923">
        <v>0</v>
      </c>
      <c r="F2923">
        <v>0</v>
      </c>
      <c r="H2923" t="s">
        <v>5400</v>
      </c>
      <c r="I2923" t="s">
        <v>5400</v>
      </c>
      <c r="J2923" t="s">
        <v>8</v>
      </c>
      <c r="K2923">
        <v>0</v>
      </c>
    </row>
    <row r="2924" spans="1:11" x14ac:dyDescent="0.25">
      <c r="A2924">
        <f t="shared" si="45"/>
        <v>2923</v>
      </c>
      <c r="B2924">
        <v>200</v>
      </c>
      <c r="C2924" t="s">
        <v>1569</v>
      </c>
      <c r="D2924">
        <v>0</v>
      </c>
      <c r="F2924">
        <v>0</v>
      </c>
      <c r="H2924" t="s">
        <v>5401</v>
      </c>
      <c r="I2924" t="s">
        <v>5401</v>
      </c>
      <c r="J2924" t="s">
        <v>8</v>
      </c>
      <c r="K2924">
        <v>0</v>
      </c>
    </row>
    <row r="2925" spans="1:11" x14ac:dyDescent="0.25">
      <c r="A2925">
        <f t="shared" si="45"/>
        <v>2924</v>
      </c>
      <c r="B2925">
        <v>200</v>
      </c>
      <c r="C2925" t="s">
        <v>4734</v>
      </c>
      <c r="D2925">
        <v>0</v>
      </c>
      <c r="F2925">
        <v>1</v>
      </c>
      <c r="G2925" t="s">
        <v>5402</v>
      </c>
      <c r="H2925" t="s">
        <v>5403</v>
      </c>
      <c r="I2925" t="s">
        <v>5403</v>
      </c>
      <c r="J2925" t="s">
        <v>22</v>
      </c>
      <c r="K2925">
        <v>0</v>
      </c>
    </row>
    <row r="2926" spans="1:11" x14ac:dyDescent="0.25">
      <c r="A2926">
        <f t="shared" si="45"/>
        <v>2925</v>
      </c>
      <c r="B2926">
        <v>200</v>
      </c>
      <c r="C2926" t="s">
        <v>2676</v>
      </c>
      <c r="D2926">
        <v>1</v>
      </c>
      <c r="E2926" t="s">
        <v>474</v>
      </c>
      <c r="F2926">
        <v>0</v>
      </c>
      <c r="H2926" t="s">
        <v>5404</v>
      </c>
      <c r="I2926" t="s">
        <v>5404</v>
      </c>
      <c r="J2926" t="s">
        <v>8</v>
      </c>
      <c r="K2926">
        <v>0</v>
      </c>
    </row>
    <row r="2927" spans="1:11" x14ac:dyDescent="0.25">
      <c r="A2927">
        <f t="shared" si="45"/>
        <v>2926</v>
      </c>
      <c r="B2927">
        <v>200</v>
      </c>
      <c r="C2927" t="s">
        <v>5405</v>
      </c>
      <c r="D2927">
        <v>0</v>
      </c>
      <c r="F2927">
        <v>0</v>
      </c>
      <c r="H2927" t="s">
        <v>5406</v>
      </c>
      <c r="I2927" t="s">
        <v>5406</v>
      </c>
      <c r="J2927" t="s">
        <v>22</v>
      </c>
      <c r="K2927">
        <v>0</v>
      </c>
    </row>
    <row r="2928" spans="1:11" x14ac:dyDescent="0.25">
      <c r="A2928">
        <f t="shared" si="45"/>
        <v>2927</v>
      </c>
      <c r="B2928">
        <v>200</v>
      </c>
      <c r="C2928" t="s">
        <v>3028</v>
      </c>
      <c r="D2928">
        <v>0</v>
      </c>
      <c r="F2928">
        <v>0</v>
      </c>
      <c r="H2928" t="s">
        <v>5407</v>
      </c>
      <c r="I2928" t="s">
        <v>5407</v>
      </c>
      <c r="J2928" t="s">
        <v>8</v>
      </c>
      <c r="K2928">
        <v>0</v>
      </c>
    </row>
    <row r="2929" spans="1:11" x14ac:dyDescent="0.25">
      <c r="A2929">
        <f t="shared" si="45"/>
        <v>2928</v>
      </c>
      <c r="B2929">
        <v>200</v>
      </c>
      <c r="C2929" t="s">
        <v>5408</v>
      </c>
      <c r="D2929">
        <v>1</v>
      </c>
      <c r="E2929" t="s">
        <v>179</v>
      </c>
      <c r="F2929">
        <v>0</v>
      </c>
      <c r="H2929" t="s">
        <v>5409</v>
      </c>
      <c r="I2929" t="s">
        <v>5409</v>
      </c>
      <c r="J2929" t="s">
        <v>8</v>
      </c>
      <c r="K2929">
        <v>0</v>
      </c>
    </row>
    <row r="2930" spans="1:11" x14ac:dyDescent="0.25">
      <c r="A2930">
        <f t="shared" si="45"/>
        <v>2929</v>
      </c>
      <c r="B2930">
        <v>200</v>
      </c>
      <c r="C2930" t="s">
        <v>5410</v>
      </c>
      <c r="D2930">
        <v>0</v>
      </c>
      <c r="F2930">
        <v>0</v>
      </c>
      <c r="H2930" t="s">
        <v>5411</v>
      </c>
      <c r="I2930" t="s">
        <v>5411</v>
      </c>
      <c r="J2930" t="s">
        <v>22</v>
      </c>
      <c r="K2930">
        <v>0</v>
      </c>
    </row>
    <row r="2931" spans="1:11" x14ac:dyDescent="0.25">
      <c r="A2931">
        <f t="shared" si="45"/>
        <v>2930</v>
      </c>
      <c r="B2931">
        <v>200</v>
      </c>
      <c r="C2931" t="s">
        <v>3176</v>
      </c>
      <c r="D2931">
        <v>1</v>
      </c>
      <c r="E2931" t="s">
        <v>42</v>
      </c>
      <c r="F2931">
        <v>1</v>
      </c>
      <c r="G2931" t="s">
        <v>5412</v>
      </c>
      <c r="H2931" t="s">
        <v>5413</v>
      </c>
      <c r="I2931" t="s">
        <v>5414</v>
      </c>
      <c r="J2931" t="s">
        <v>22</v>
      </c>
      <c r="K2931">
        <v>0</v>
      </c>
    </row>
    <row r="2932" spans="1:11" x14ac:dyDescent="0.25">
      <c r="A2932">
        <f t="shared" si="45"/>
        <v>2931</v>
      </c>
      <c r="B2932">
        <v>200</v>
      </c>
      <c r="C2932" t="s">
        <v>3821</v>
      </c>
      <c r="D2932">
        <v>1</v>
      </c>
      <c r="E2932" t="s">
        <v>39</v>
      </c>
      <c r="F2932">
        <v>0</v>
      </c>
      <c r="H2932" t="s">
        <v>5415</v>
      </c>
      <c r="I2932" t="s">
        <v>5415</v>
      </c>
      <c r="J2932" t="s">
        <v>8</v>
      </c>
      <c r="K2932">
        <v>0</v>
      </c>
    </row>
    <row r="2933" spans="1:11" x14ac:dyDescent="0.25">
      <c r="A2933">
        <f t="shared" si="45"/>
        <v>2932</v>
      </c>
      <c r="B2933">
        <v>200</v>
      </c>
      <c r="C2933" t="s">
        <v>5416</v>
      </c>
      <c r="D2933">
        <v>0</v>
      </c>
      <c r="F2933">
        <v>0</v>
      </c>
      <c r="H2933" t="s">
        <v>5417</v>
      </c>
      <c r="I2933" t="s">
        <v>5417</v>
      </c>
      <c r="J2933" t="s">
        <v>8</v>
      </c>
      <c r="K2933">
        <v>0</v>
      </c>
    </row>
    <row r="2934" spans="1:11" x14ac:dyDescent="0.25">
      <c r="A2934">
        <f t="shared" si="45"/>
        <v>2933</v>
      </c>
      <c r="B2934">
        <v>200</v>
      </c>
      <c r="C2934" t="s">
        <v>4987</v>
      </c>
      <c r="D2934">
        <v>0</v>
      </c>
      <c r="F2934">
        <v>0</v>
      </c>
      <c r="H2934" t="s">
        <v>5418</v>
      </c>
      <c r="I2934" t="s">
        <v>5418</v>
      </c>
      <c r="J2934" t="s">
        <v>22</v>
      </c>
      <c r="K2934">
        <v>0</v>
      </c>
    </row>
    <row r="2935" spans="1:11" x14ac:dyDescent="0.25">
      <c r="A2935">
        <f t="shared" si="45"/>
        <v>2934</v>
      </c>
      <c r="B2935">
        <v>200</v>
      </c>
      <c r="C2935" t="s">
        <v>4793</v>
      </c>
      <c r="D2935">
        <v>0</v>
      </c>
      <c r="F2935">
        <v>0</v>
      </c>
      <c r="H2935" t="s">
        <v>5419</v>
      </c>
      <c r="I2935" t="s">
        <v>5419</v>
      </c>
      <c r="J2935" t="s">
        <v>22</v>
      </c>
      <c r="K2935">
        <v>0</v>
      </c>
    </row>
    <row r="2936" spans="1:11" x14ac:dyDescent="0.25">
      <c r="A2936">
        <f t="shared" si="45"/>
        <v>2935</v>
      </c>
      <c r="B2936">
        <v>200</v>
      </c>
      <c r="C2936" t="s">
        <v>150</v>
      </c>
      <c r="D2936">
        <v>0</v>
      </c>
      <c r="F2936">
        <v>1</v>
      </c>
      <c r="G2936" t="s">
        <v>5420</v>
      </c>
      <c r="H2936" t="s">
        <v>5421</v>
      </c>
      <c r="I2936" t="s">
        <v>5421</v>
      </c>
      <c r="J2936" t="s">
        <v>22</v>
      </c>
      <c r="K2936">
        <v>0</v>
      </c>
    </row>
    <row r="2937" spans="1:11" x14ac:dyDescent="0.25">
      <c r="A2937">
        <f t="shared" si="45"/>
        <v>2936</v>
      </c>
      <c r="B2937">
        <v>200</v>
      </c>
      <c r="C2937" t="s">
        <v>5266</v>
      </c>
      <c r="D2937">
        <v>0</v>
      </c>
      <c r="F2937">
        <v>0</v>
      </c>
      <c r="H2937" t="s">
        <v>5422</v>
      </c>
      <c r="I2937" t="s">
        <v>5422</v>
      </c>
      <c r="J2937" t="s">
        <v>8</v>
      </c>
      <c r="K2937">
        <v>0</v>
      </c>
    </row>
    <row r="2938" spans="1:11" x14ac:dyDescent="0.25">
      <c r="A2938">
        <f t="shared" si="45"/>
        <v>2937</v>
      </c>
      <c r="B2938">
        <v>200</v>
      </c>
      <c r="C2938" t="s">
        <v>2244</v>
      </c>
      <c r="D2938">
        <v>0</v>
      </c>
      <c r="F2938">
        <v>0</v>
      </c>
      <c r="H2938" t="s">
        <v>5423</v>
      </c>
      <c r="I2938" t="s">
        <v>5423</v>
      </c>
      <c r="J2938" t="s">
        <v>8</v>
      </c>
      <c r="K2938">
        <v>0</v>
      </c>
    </row>
    <row r="2939" spans="1:11" x14ac:dyDescent="0.25">
      <c r="A2939">
        <f t="shared" si="45"/>
        <v>2938</v>
      </c>
      <c r="B2939">
        <v>200</v>
      </c>
      <c r="C2939" t="s">
        <v>1738</v>
      </c>
      <c r="D2939">
        <v>0</v>
      </c>
      <c r="F2939">
        <v>0</v>
      </c>
      <c r="H2939" t="s">
        <v>5424</v>
      </c>
      <c r="I2939" t="s">
        <v>5425</v>
      </c>
      <c r="J2939" t="s">
        <v>8</v>
      </c>
      <c r="K2939">
        <v>0</v>
      </c>
    </row>
    <row r="2940" spans="1:11" x14ac:dyDescent="0.25">
      <c r="A2940">
        <f t="shared" si="45"/>
        <v>2939</v>
      </c>
      <c r="B2940">
        <v>200</v>
      </c>
      <c r="C2940" t="s">
        <v>5426</v>
      </c>
      <c r="D2940">
        <v>0</v>
      </c>
      <c r="F2940">
        <v>0</v>
      </c>
      <c r="H2940" t="s">
        <v>5427</v>
      </c>
      <c r="I2940" t="s">
        <v>5427</v>
      </c>
      <c r="J2940" t="s">
        <v>8</v>
      </c>
      <c r="K2940">
        <v>0</v>
      </c>
    </row>
    <row r="2941" spans="1:11" x14ac:dyDescent="0.25">
      <c r="A2941">
        <f t="shared" si="45"/>
        <v>2940</v>
      </c>
      <c r="B2941">
        <v>200</v>
      </c>
      <c r="C2941" t="s">
        <v>5428</v>
      </c>
      <c r="D2941">
        <v>0</v>
      </c>
      <c r="F2941">
        <v>0</v>
      </c>
      <c r="H2941" t="s">
        <v>5429</v>
      </c>
      <c r="I2941" t="s">
        <v>5429</v>
      </c>
      <c r="J2941" t="s">
        <v>22</v>
      </c>
      <c r="K2941">
        <v>0</v>
      </c>
    </row>
    <row r="2942" spans="1:11" x14ac:dyDescent="0.25">
      <c r="A2942">
        <f t="shared" si="45"/>
        <v>2941</v>
      </c>
      <c r="B2942">
        <v>200</v>
      </c>
      <c r="C2942" t="s">
        <v>262</v>
      </c>
      <c r="D2942">
        <v>0</v>
      </c>
      <c r="F2942">
        <v>0</v>
      </c>
      <c r="H2942" t="s">
        <v>5430</v>
      </c>
      <c r="I2942" t="s">
        <v>5430</v>
      </c>
      <c r="J2942" t="s">
        <v>22</v>
      </c>
      <c r="K2942">
        <v>0</v>
      </c>
    </row>
    <row r="2943" spans="1:11" x14ac:dyDescent="0.25">
      <c r="A2943">
        <f t="shared" si="45"/>
        <v>2942</v>
      </c>
      <c r="B2943">
        <v>200</v>
      </c>
      <c r="C2943" t="s">
        <v>762</v>
      </c>
      <c r="D2943">
        <v>0</v>
      </c>
      <c r="F2943">
        <v>0</v>
      </c>
      <c r="H2943" t="s">
        <v>5431</v>
      </c>
      <c r="I2943" t="s">
        <v>5431</v>
      </c>
      <c r="J2943" t="s">
        <v>22</v>
      </c>
      <c r="K2943">
        <v>0</v>
      </c>
    </row>
    <row r="2944" spans="1:11" x14ac:dyDescent="0.25">
      <c r="A2944">
        <f t="shared" si="45"/>
        <v>2943</v>
      </c>
      <c r="B2944">
        <v>200</v>
      </c>
      <c r="C2944" t="s">
        <v>1071</v>
      </c>
      <c r="D2944">
        <v>1</v>
      </c>
      <c r="E2944" t="s">
        <v>12</v>
      </c>
      <c r="F2944">
        <v>0</v>
      </c>
      <c r="H2944" t="s">
        <v>5432</v>
      </c>
      <c r="I2944" t="s">
        <v>5432</v>
      </c>
      <c r="J2944" t="s">
        <v>8</v>
      </c>
      <c r="K2944">
        <v>0</v>
      </c>
    </row>
    <row r="2945" spans="1:11" x14ac:dyDescent="0.25">
      <c r="A2945">
        <f t="shared" si="45"/>
        <v>2944</v>
      </c>
      <c r="B2945">
        <v>200</v>
      </c>
      <c r="C2945" t="s">
        <v>5433</v>
      </c>
      <c r="D2945">
        <v>0</v>
      </c>
      <c r="F2945">
        <v>0</v>
      </c>
      <c r="H2945" t="s">
        <v>5434</v>
      </c>
      <c r="I2945" t="s">
        <v>5435</v>
      </c>
      <c r="J2945" t="s">
        <v>8</v>
      </c>
      <c r="K2945">
        <v>0</v>
      </c>
    </row>
    <row r="2946" spans="1:11" x14ac:dyDescent="0.25">
      <c r="A2946">
        <f t="shared" si="45"/>
        <v>2945</v>
      </c>
      <c r="B2946">
        <v>200</v>
      </c>
      <c r="C2946" t="s">
        <v>5186</v>
      </c>
      <c r="D2946">
        <v>1</v>
      </c>
      <c r="E2946" t="s">
        <v>158</v>
      </c>
      <c r="F2946">
        <v>1</v>
      </c>
      <c r="G2946" t="s">
        <v>5436</v>
      </c>
      <c r="H2946" t="s">
        <v>5437</v>
      </c>
      <c r="I2946" t="s">
        <v>5437</v>
      </c>
      <c r="J2946" t="s">
        <v>22</v>
      </c>
      <c r="K2946">
        <v>0</v>
      </c>
    </row>
    <row r="2947" spans="1:11" x14ac:dyDescent="0.25">
      <c r="A2947">
        <f t="shared" si="45"/>
        <v>2946</v>
      </c>
      <c r="B2947">
        <v>200</v>
      </c>
      <c r="C2947" t="s">
        <v>579</v>
      </c>
      <c r="D2947">
        <v>1</v>
      </c>
      <c r="E2947" t="s">
        <v>55</v>
      </c>
      <c r="F2947">
        <v>0</v>
      </c>
      <c r="H2947" t="s">
        <v>5438</v>
      </c>
      <c r="I2947" t="s">
        <v>5438</v>
      </c>
      <c r="J2947" t="s">
        <v>22</v>
      </c>
      <c r="K2947">
        <v>0</v>
      </c>
    </row>
    <row r="2948" spans="1:11" x14ac:dyDescent="0.25">
      <c r="A2948">
        <f t="shared" ref="A2948:A3011" si="46">A2947+1</f>
        <v>2947</v>
      </c>
      <c r="B2948">
        <v>200</v>
      </c>
      <c r="C2948" t="s">
        <v>5439</v>
      </c>
      <c r="D2948">
        <v>0</v>
      </c>
      <c r="F2948">
        <v>0</v>
      </c>
      <c r="H2948" t="s">
        <v>5440</v>
      </c>
      <c r="I2948" t="s">
        <v>5440</v>
      </c>
      <c r="J2948" t="s">
        <v>22</v>
      </c>
      <c r="K2948">
        <v>0</v>
      </c>
    </row>
    <row r="2949" spans="1:11" x14ac:dyDescent="0.25">
      <c r="A2949">
        <f t="shared" si="46"/>
        <v>2948</v>
      </c>
      <c r="B2949">
        <v>200</v>
      </c>
      <c r="C2949" t="s">
        <v>5441</v>
      </c>
      <c r="D2949">
        <v>0</v>
      </c>
      <c r="F2949">
        <v>0</v>
      </c>
      <c r="H2949" t="s">
        <v>5442</v>
      </c>
      <c r="I2949" t="s">
        <v>5443</v>
      </c>
      <c r="J2949" t="s">
        <v>8</v>
      </c>
      <c r="K2949">
        <v>0</v>
      </c>
    </row>
    <row r="2950" spans="1:11" x14ac:dyDescent="0.25">
      <c r="A2950">
        <f t="shared" si="46"/>
        <v>2949</v>
      </c>
      <c r="B2950">
        <v>200</v>
      </c>
      <c r="C2950" t="s">
        <v>5444</v>
      </c>
      <c r="D2950">
        <v>1</v>
      </c>
      <c r="E2950" t="s">
        <v>35</v>
      </c>
      <c r="F2950">
        <v>0</v>
      </c>
      <c r="H2950" t="s">
        <v>5445</v>
      </c>
      <c r="I2950" t="s">
        <v>5446</v>
      </c>
      <c r="J2950" t="s">
        <v>22</v>
      </c>
      <c r="K2950">
        <v>0</v>
      </c>
    </row>
    <row r="2951" spans="1:11" x14ac:dyDescent="0.25">
      <c r="A2951">
        <f t="shared" si="46"/>
        <v>2950</v>
      </c>
      <c r="B2951">
        <v>200</v>
      </c>
      <c r="C2951" t="s">
        <v>5447</v>
      </c>
      <c r="D2951">
        <v>0</v>
      </c>
      <c r="F2951">
        <v>0</v>
      </c>
      <c r="H2951" t="s">
        <v>5448</v>
      </c>
      <c r="I2951" t="s">
        <v>5448</v>
      </c>
      <c r="J2951" t="s">
        <v>8</v>
      </c>
      <c r="K2951">
        <v>0</v>
      </c>
    </row>
    <row r="2952" spans="1:11" x14ac:dyDescent="0.25">
      <c r="A2952">
        <f t="shared" si="46"/>
        <v>2951</v>
      </c>
      <c r="B2952">
        <v>200</v>
      </c>
      <c r="C2952" t="s">
        <v>2517</v>
      </c>
      <c r="D2952">
        <v>1</v>
      </c>
      <c r="E2952" t="s">
        <v>567</v>
      </c>
      <c r="F2952">
        <v>0</v>
      </c>
      <c r="H2952" t="s">
        <v>5449</v>
      </c>
      <c r="I2952" t="s">
        <v>5449</v>
      </c>
      <c r="J2952" t="s">
        <v>8</v>
      </c>
      <c r="K2952">
        <v>0</v>
      </c>
    </row>
    <row r="2953" spans="1:11" x14ac:dyDescent="0.25">
      <c r="A2953">
        <f t="shared" si="46"/>
        <v>2952</v>
      </c>
      <c r="B2953">
        <v>200</v>
      </c>
      <c r="C2953" t="s">
        <v>5450</v>
      </c>
      <c r="D2953">
        <v>1</v>
      </c>
      <c r="E2953" t="s">
        <v>274</v>
      </c>
      <c r="F2953">
        <v>0</v>
      </c>
      <c r="H2953" t="s">
        <v>5451</v>
      </c>
      <c r="I2953" t="s">
        <v>5451</v>
      </c>
      <c r="J2953" t="s">
        <v>22</v>
      </c>
      <c r="K2953">
        <v>0</v>
      </c>
    </row>
    <row r="2954" spans="1:11" x14ac:dyDescent="0.25">
      <c r="A2954">
        <f t="shared" si="46"/>
        <v>2953</v>
      </c>
      <c r="B2954">
        <v>200</v>
      </c>
      <c r="C2954" t="s">
        <v>5452</v>
      </c>
      <c r="D2954">
        <v>0</v>
      </c>
      <c r="F2954">
        <v>0</v>
      </c>
      <c r="H2954" t="s">
        <v>5453</v>
      </c>
      <c r="I2954" t="s">
        <v>5453</v>
      </c>
      <c r="J2954" t="s">
        <v>22</v>
      </c>
      <c r="K2954">
        <v>0</v>
      </c>
    </row>
    <row r="2955" spans="1:11" x14ac:dyDescent="0.25">
      <c r="A2955">
        <f t="shared" si="46"/>
        <v>2954</v>
      </c>
      <c r="B2955">
        <v>200</v>
      </c>
      <c r="C2955" t="s">
        <v>1349</v>
      </c>
      <c r="D2955">
        <v>1</v>
      </c>
      <c r="E2955" t="s">
        <v>292</v>
      </c>
      <c r="F2955">
        <v>0</v>
      </c>
      <c r="H2955" t="s">
        <v>5454</v>
      </c>
      <c r="I2955" t="s">
        <v>5455</v>
      </c>
      <c r="J2955" t="s">
        <v>8</v>
      </c>
      <c r="K2955">
        <v>0</v>
      </c>
    </row>
    <row r="2956" spans="1:11" x14ac:dyDescent="0.25">
      <c r="A2956">
        <f t="shared" si="46"/>
        <v>2955</v>
      </c>
      <c r="B2956">
        <v>200</v>
      </c>
      <c r="C2956" t="s">
        <v>5456</v>
      </c>
      <c r="D2956">
        <v>1</v>
      </c>
      <c r="E2956" t="s">
        <v>39</v>
      </c>
      <c r="F2956">
        <v>0</v>
      </c>
      <c r="H2956" t="s">
        <v>5457</v>
      </c>
      <c r="I2956" t="s">
        <v>5457</v>
      </c>
      <c r="J2956" t="s">
        <v>22</v>
      </c>
      <c r="K2956">
        <v>0</v>
      </c>
    </row>
    <row r="2957" spans="1:11" x14ac:dyDescent="0.25">
      <c r="A2957">
        <f t="shared" si="46"/>
        <v>2956</v>
      </c>
      <c r="B2957">
        <v>200</v>
      </c>
      <c r="C2957" t="s">
        <v>508</v>
      </c>
      <c r="D2957">
        <v>0</v>
      </c>
      <c r="F2957">
        <v>0</v>
      </c>
      <c r="H2957" t="s">
        <v>5458</v>
      </c>
      <c r="I2957" t="s">
        <v>5458</v>
      </c>
      <c r="J2957" t="s">
        <v>8</v>
      </c>
      <c r="K2957">
        <v>0</v>
      </c>
    </row>
    <row r="2958" spans="1:11" x14ac:dyDescent="0.25">
      <c r="A2958">
        <f t="shared" si="46"/>
        <v>2957</v>
      </c>
      <c r="B2958">
        <v>200</v>
      </c>
      <c r="C2958" t="s">
        <v>5459</v>
      </c>
      <c r="D2958">
        <v>1</v>
      </c>
      <c r="E2958" t="s">
        <v>115</v>
      </c>
      <c r="F2958">
        <v>0</v>
      </c>
      <c r="H2958" t="s">
        <v>5460</v>
      </c>
      <c r="I2958" t="s">
        <v>5460</v>
      </c>
      <c r="J2958" t="s">
        <v>22</v>
      </c>
      <c r="K2958">
        <v>0</v>
      </c>
    </row>
    <row r="2959" spans="1:11" x14ac:dyDescent="0.25">
      <c r="A2959">
        <f t="shared" si="46"/>
        <v>2958</v>
      </c>
      <c r="B2959">
        <v>200</v>
      </c>
      <c r="C2959" t="s">
        <v>5102</v>
      </c>
      <c r="D2959">
        <v>0</v>
      </c>
      <c r="F2959">
        <v>0</v>
      </c>
      <c r="H2959" t="s">
        <v>5461</v>
      </c>
      <c r="I2959" t="s">
        <v>5461</v>
      </c>
      <c r="J2959" t="s">
        <v>8</v>
      </c>
      <c r="K2959">
        <v>0</v>
      </c>
    </row>
    <row r="2960" spans="1:11" x14ac:dyDescent="0.25">
      <c r="A2960">
        <f t="shared" si="46"/>
        <v>2959</v>
      </c>
      <c r="B2960">
        <v>200</v>
      </c>
      <c r="C2960" t="s">
        <v>1454</v>
      </c>
      <c r="D2960">
        <v>0</v>
      </c>
      <c r="F2960">
        <v>1</v>
      </c>
      <c r="G2960" t="s">
        <v>5462</v>
      </c>
      <c r="H2960" t="s">
        <v>5463</v>
      </c>
      <c r="I2960" t="s">
        <v>5463</v>
      </c>
      <c r="J2960" t="s">
        <v>8</v>
      </c>
      <c r="K2960">
        <v>0</v>
      </c>
    </row>
    <row r="2961" spans="1:11" x14ac:dyDescent="0.25">
      <c r="A2961">
        <f t="shared" si="46"/>
        <v>2960</v>
      </c>
      <c r="B2961">
        <v>200</v>
      </c>
      <c r="C2961" t="s">
        <v>5273</v>
      </c>
      <c r="D2961">
        <v>0</v>
      </c>
      <c r="F2961">
        <v>0</v>
      </c>
      <c r="H2961" t="s">
        <v>5464</v>
      </c>
      <c r="I2961" t="s">
        <v>5464</v>
      </c>
      <c r="J2961" t="s">
        <v>22</v>
      </c>
      <c r="K2961">
        <v>0</v>
      </c>
    </row>
    <row r="2962" spans="1:11" x14ac:dyDescent="0.25">
      <c r="A2962">
        <f t="shared" si="46"/>
        <v>2961</v>
      </c>
      <c r="B2962">
        <v>200</v>
      </c>
      <c r="D2962">
        <v>1</v>
      </c>
      <c r="E2962" t="s">
        <v>474</v>
      </c>
      <c r="F2962">
        <v>0</v>
      </c>
      <c r="H2962" t="s">
        <v>5465</v>
      </c>
      <c r="I2962" t="s">
        <v>5465</v>
      </c>
      <c r="J2962" t="s">
        <v>8</v>
      </c>
      <c r="K2962">
        <v>0</v>
      </c>
    </row>
    <row r="2963" spans="1:11" x14ac:dyDescent="0.25">
      <c r="A2963">
        <f t="shared" si="46"/>
        <v>2962</v>
      </c>
      <c r="B2963">
        <v>200</v>
      </c>
      <c r="C2963" t="s">
        <v>5466</v>
      </c>
      <c r="D2963">
        <v>0</v>
      </c>
      <c r="F2963">
        <v>0</v>
      </c>
      <c r="H2963" t="s">
        <v>5467</v>
      </c>
      <c r="I2963" t="s">
        <v>5467</v>
      </c>
      <c r="J2963" t="s">
        <v>22</v>
      </c>
      <c r="K2963">
        <v>0</v>
      </c>
    </row>
    <row r="2964" spans="1:11" x14ac:dyDescent="0.25">
      <c r="A2964">
        <f t="shared" si="46"/>
        <v>2963</v>
      </c>
      <c r="B2964">
        <v>200</v>
      </c>
      <c r="C2964" t="s">
        <v>5071</v>
      </c>
      <c r="D2964">
        <v>0</v>
      </c>
      <c r="F2964">
        <v>1</v>
      </c>
      <c r="G2964" t="s">
        <v>5468</v>
      </c>
      <c r="H2964" t="s">
        <v>5469</v>
      </c>
      <c r="I2964" t="s">
        <v>5469</v>
      </c>
      <c r="J2964" t="s">
        <v>8</v>
      </c>
      <c r="K2964">
        <v>0</v>
      </c>
    </row>
    <row r="2965" spans="1:11" x14ac:dyDescent="0.25">
      <c r="A2965">
        <f t="shared" si="46"/>
        <v>2964</v>
      </c>
      <c r="B2965">
        <v>200</v>
      </c>
      <c r="C2965" t="s">
        <v>5470</v>
      </c>
      <c r="D2965">
        <v>1</v>
      </c>
      <c r="E2965" t="s">
        <v>6</v>
      </c>
      <c r="F2965">
        <v>1</v>
      </c>
      <c r="G2965" t="s">
        <v>5471</v>
      </c>
      <c r="H2965" t="s">
        <v>5472</v>
      </c>
      <c r="I2965" t="s">
        <v>5472</v>
      </c>
      <c r="J2965" t="s">
        <v>22</v>
      </c>
      <c r="K2965">
        <v>0</v>
      </c>
    </row>
    <row r="2966" spans="1:11" x14ac:dyDescent="0.25">
      <c r="A2966">
        <f t="shared" si="46"/>
        <v>2965</v>
      </c>
      <c r="B2966">
        <v>200</v>
      </c>
      <c r="C2966" t="s">
        <v>2777</v>
      </c>
      <c r="D2966">
        <v>0</v>
      </c>
      <c r="F2966">
        <v>0</v>
      </c>
      <c r="H2966" t="s">
        <v>5473</v>
      </c>
      <c r="I2966" t="s">
        <v>5473</v>
      </c>
      <c r="J2966" t="s">
        <v>22</v>
      </c>
      <c r="K2966">
        <v>0</v>
      </c>
    </row>
    <row r="2967" spans="1:11" x14ac:dyDescent="0.25">
      <c r="A2967">
        <f t="shared" si="46"/>
        <v>2966</v>
      </c>
      <c r="B2967">
        <v>200</v>
      </c>
      <c r="C2967" t="s">
        <v>2341</v>
      </c>
      <c r="D2967">
        <v>0</v>
      </c>
      <c r="F2967">
        <v>0</v>
      </c>
      <c r="H2967" t="s">
        <v>5474</v>
      </c>
      <c r="I2967" t="s">
        <v>5474</v>
      </c>
      <c r="J2967" t="s">
        <v>22</v>
      </c>
      <c r="K2967">
        <v>0</v>
      </c>
    </row>
    <row r="2968" spans="1:11" x14ac:dyDescent="0.25">
      <c r="A2968">
        <f t="shared" si="46"/>
        <v>2967</v>
      </c>
      <c r="B2968">
        <v>200</v>
      </c>
      <c r="C2968" t="s">
        <v>5475</v>
      </c>
      <c r="D2968">
        <v>0</v>
      </c>
      <c r="F2968">
        <v>0</v>
      </c>
      <c r="H2968" t="s">
        <v>5476</v>
      </c>
      <c r="I2968" t="s">
        <v>5476</v>
      </c>
      <c r="J2968" t="s">
        <v>22</v>
      </c>
      <c r="K2968">
        <v>0</v>
      </c>
    </row>
    <row r="2969" spans="1:11" x14ac:dyDescent="0.25">
      <c r="A2969">
        <f t="shared" si="46"/>
        <v>2968</v>
      </c>
      <c r="B2969">
        <v>200</v>
      </c>
      <c r="C2969" t="s">
        <v>516</v>
      </c>
      <c r="D2969">
        <v>0</v>
      </c>
      <c r="F2969">
        <v>0</v>
      </c>
      <c r="H2969" t="s">
        <v>5477</v>
      </c>
      <c r="I2969" t="s">
        <v>5477</v>
      </c>
      <c r="J2969" t="s">
        <v>22</v>
      </c>
      <c r="K2969">
        <v>0</v>
      </c>
    </row>
    <row r="2970" spans="1:11" x14ac:dyDescent="0.25">
      <c r="A2970">
        <f t="shared" si="46"/>
        <v>2969</v>
      </c>
      <c r="B2970">
        <v>200</v>
      </c>
      <c r="C2970" t="s">
        <v>602</v>
      </c>
      <c r="D2970">
        <v>0</v>
      </c>
      <c r="F2970">
        <v>0</v>
      </c>
      <c r="H2970" t="s">
        <v>5478</v>
      </c>
      <c r="I2970" t="s">
        <v>5478</v>
      </c>
      <c r="J2970" t="s">
        <v>22</v>
      </c>
      <c r="K2970">
        <v>0</v>
      </c>
    </row>
    <row r="2971" spans="1:11" x14ac:dyDescent="0.25">
      <c r="A2971">
        <f t="shared" si="46"/>
        <v>2970</v>
      </c>
      <c r="B2971">
        <v>200</v>
      </c>
      <c r="C2971" t="s">
        <v>680</v>
      </c>
      <c r="D2971">
        <v>1</v>
      </c>
      <c r="E2971" t="s">
        <v>12</v>
      </c>
      <c r="F2971">
        <v>0</v>
      </c>
      <c r="H2971" t="s">
        <v>5479</v>
      </c>
      <c r="I2971" t="s">
        <v>5479</v>
      </c>
      <c r="J2971" t="s">
        <v>22</v>
      </c>
      <c r="K2971">
        <v>0</v>
      </c>
    </row>
    <row r="2972" spans="1:11" x14ac:dyDescent="0.25">
      <c r="A2972">
        <f t="shared" si="46"/>
        <v>2971</v>
      </c>
      <c r="B2972">
        <v>200</v>
      </c>
      <c r="C2972" t="s">
        <v>3309</v>
      </c>
      <c r="D2972">
        <v>0</v>
      </c>
      <c r="F2972">
        <v>0</v>
      </c>
      <c r="H2972" t="s">
        <v>5480</v>
      </c>
      <c r="I2972" t="s">
        <v>5480</v>
      </c>
      <c r="J2972" t="s">
        <v>22</v>
      </c>
      <c r="K2972">
        <v>0</v>
      </c>
    </row>
    <row r="2973" spans="1:11" x14ac:dyDescent="0.25">
      <c r="A2973">
        <f t="shared" si="46"/>
        <v>2972</v>
      </c>
      <c r="B2973">
        <v>200</v>
      </c>
      <c r="C2973" t="s">
        <v>1740</v>
      </c>
      <c r="D2973">
        <v>1</v>
      </c>
      <c r="E2973" t="s">
        <v>92</v>
      </c>
      <c r="F2973">
        <v>0</v>
      </c>
      <c r="H2973" t="s">
        <v>5481</v>
      </c>
      <c r="I2973" t="s">
        <v>5481</v>
      </c>
      <c r="J2973" t="s">
        <v>22</v>
      </c>
      <c r="K2973">
        <v>0</v>
      </c>
    </row>
    <row r="2974" spans="1:11" x14ac:dyDescent="0.25">
      <c r="A2974">
        <f t="shared" si="46"/>
        <v>2973</v>
      </c>
      <c r="B2974">
        <v>200</v>
      </c>
      <c r="C2974" t="s">
        <v>3766</v>
      </c>
      <c r="D2974">
        <v>1</v>
      </c>
      <c r="E2974" t="s">
        <v>266</v>
      </c>
      <c r="F2974">
        <v>1</v>
      </c>
      <c r="G2974" t="s">
        <v>5482</v>
      </c>
      <c r="H2974" t="s">
        <v>5483</v>
      </c>
      <c r="I2974" t="s">
        <v>5484</v>
      </c>
      <c r="J2974" t="s">
        <v>8</v>
      </c>
      <c r="K2974">
        <v>0</v>
      </c>
    </row>
    <row r="2975" spans="1:11" x14ac:dyDescent="0.25">
      <c r="A2975">
        <f t="shared" si="46"/>
        <v>2974</v>
      </c>
      <c r="B2975">
        <v>200</v>
      </c>
      <c r="C2975" t="s">
        <v>5485</v>
      </c>
      <c r="D2975">
        <v>0</v>
      </c>
      <c r="F2975">
        <v>0</v>
      </c>
      <c r="H2975" t="s">
        <v>5486</v>
      </c>
      <c r="I2975" t="s">
        <v>5487</v>
      </c>
      <c r="J2975" t="s">
        <v>22</v>
      </c>
      <c r="K2975">
        <v>0</v>
      </c>
    </row>
    <row r="2976" spans="1:11" x14ac:dyDescent="0.25">
      <c r="A2976">
        <f t="shared" si="46"/>
        <v>2975</v>
      </c>
      <c r="B2976">
        <v>200</v>
      </c>
      <c r="C2976" t="s">
        <v>5488</v>
      </c>
      <c r="D2976">
        <v>0</v>
      </c>
      <c r="F2976">
        <v>0</v>
      </c>
      <c r="H2976" t="s">
        <v>5489</v>
      </c>
      <c r="I2976" t="s">
        <v>5489</v>
      </c>
      <c r="J2976" t="s">
        <v>22</v>
      </c>
      <c r="K2976">
        <v>0</v>
      </c>
    </row>
    <row r="2977" spans="1:11" x14ac:dyDescent="0.25">
      <c r="A2977">
        <f t="shared" si="46"/>
        <v>2976</v>
      </c>
      <c r="B2977">
        <v>200</v>
      </c>
      <c r="C2977" t="s">
        <v>4632</v>
      </c>
      <c r="D2977">
        <v>1</v>
      </c>
      <c r="E2977" t="s">
        <v>42</v>
      </c>
      <c r="F2977">
        <v>1</v>
      </c>
      <c r="G2977" t="s">
        <v>5490</v>
      </c>
      <c r="H2977" t="s">
        <v>5491</v>
      </c>
      <c r="I2977" t="s">
        <v>5491</v>
      </c>
      <c r="J2977" t="s">
        <v>22</v>
      </c>
      <c r="K2977">
        <v>0</v>
      </c>
    </row>
    <row r="2978" spans="1:11" x14ac:dyDescent="0.25">
      <c r="A2978">
        <f t="shared" si="46"/>
        <v>2977</v>
      </c>
      <c r="B2978">
        <v>200</v>
      </c>
      <c r="C2978" t="s">
        <v>5492</v>
      </c>
      <c r="D2978">
        <v>0</v>
      </c>
      <c r="F2978">
        <v>0</v>
      </c>
      <c r="H2978" t="s">
        <v>5493</v>
      </c>
      <c r="I2978" t="s">
        <v>5493</v>
      </c>
      <c r="J2978" t="s">
        <v>8</v>
      </c>
      <c r="K2978">
        <v>0</v>
      </c>
    </row>
    <row r="2979" spans="1:11" x14ac:dyDescent="0.25">
      <c r="A2979">
        <f t="shared" si="46"/>
        <v>2978</v>
      </c>
      <c r="B2979">
        <v>200</v>
      </c>
      <c r="C2979" t="s">
        <v>5494</v>
      </c>
      <c r="D2979">
        <v>1</v>
      </c>
      <c r="E2979" t="s">
        <v>161</v>
      </c>
      <c r="F2979">
        <v>0</v>
      </c>
      <c r="H2979" t="s">
        <v>5495</v>
      </c>
      <c r="I2979" t="s">
        <v>5495</v>
      </c>
      <c r="J2979" t="s">
        <v>22</v>
      </c>
      <c r="K2979">
        <v>0</v>
      </c>
    </row>
    <row r="2980" spans="1:11" x14ac:dyDescent="0.25">
      <c r="A2980">
        <f t="shared" si="46"/>
        <v>2979</v>
      </c>
      <c r="B2980">
        <v>200</v>
      </c>
      <c r="C2980" t="s">
        <v>2935</v>
      </c>
      <c r="D2980">
        <v>1</v>
      </c>
      <c r="E2980" t="s">
        <v>289</v>
      </c>
      <c r="F2980">
        <v>0</v>
      </c>
      <c r="H2980" t="s">
        <v>5496</v>
      </c>
      <c r="I2980" t="s">
        <v>5496</v>
      </c>
      <c r="J2980" t="s">
        <v>22</v>
      </c>
      <c r="K2980">
        <v>0</v>
      </c>
    </row>
    <row r="2981" spans="1:11" x14ac:dyDescent="0.25">
      <c r="A2981">
        <f t="shared" si="46"/>
        <v>2980</v>
      </c>
      <c r="B2981">
        <v>200</v>
      </c>
      <c r="C2981" t="s">
        <v>5497</v>
      </c>
      <c r="D2981">
        <v>1</v>
      </c>
      <c r="E2981" t="s">
        <v>171</v>
      </c>
      <c r="F2981">
        <v>0</v>
      </c>
      <c r="H2981" t="s">
        <v>5498</v>
      </c>
      <c r="I2981" t="s">
        <v>5499</v>
      </c>
      <c r="J2981" t="s">
        <v>8</v>
      </c>
      <c r="K2981">
        <v>0</v>
      </c>
    </row>
    <row r="2982" spans="1:11" x14ac:dyDescent="0.25">
      <c r="A2982">
        <f t="shared" si="46"/>
        <v>2981</v>
      </c>
      <c r="B2982">
        <v>200</v>
      </c>
      <c r="C2982" t="s">
        <v>2110</v>
      </c>
      <c r="D2982">
        <v>1</v>
      </c>
      <c r="E2982" t="s">
        <v>80</v>
      </c>
      <c r="F2982">
        <v>0</v>
      </c>
      <c r="H2982" t="s">
        <v>5500</v>
      </c>
      <c r="I2982" t="s">
        <v>5500</v>
      </c>
      <c r="J2982" t="s">
        <v>8</v>
      </c>
      <c r="K2982">
        <v>0</v>
      </c>
    </row>
    <row r="2983" spans="1:11" x14ac:dyDescent="0.25">
      <c r="A2983">
        <f t="shared" si="46"/>
        <v>2982</v>
      </c>
      <c r="B2983">
        <v>200</v>
      </c>
      <c r="C2983" t="s">
        <v>5501</v>
      </c>
      <c r="D2983">
        <v>1</v>
      </c>
      <c r="E2983" t="s">
        <v>115</v>
      </c>
      <c r="F2983">
        <v>0</v>
      </c>
      <c r="H2983" t="s">
        <v>5502</v>
      </c>
      <c r="I2983" t="s">
        <v>5503</v>
      </c>
      <c r="J2983" t="s">
        <v>8</v>
      </c>
      <c r="K2983">
        <v>0</v>
      </c>
    </row>
    <row r="2984" spans="1:11" x14ac:dyDescent="0.25">
      <c r="A2984">
        <f t="shared" si="46"/>
        <v>2983</v>
      </c>
      <c r="B2984">
        <v>200</v>
      </c>
      <c r="C2984" t="s">
        <v>5504</v>
      </c>
      <c r="D2984">
        <v>1</v>
      </c>
      <c r="E2984" t="s">
        <v>474</v>
      </c>
      <c r="F2984">
        <v>0</v>
      </c>
      <c r="H2984" t="s">
        <v>5505</v>
      </c>
      <c r="I2984" t="s">
        <v>5505</v>
      </c>
      <c r="J2984" t="s">
        <v>8</v>
      </c>
      <c r="K2984">
        <v>0</v>
      </c>
    </row>
    <row r="2985" spans="1:11" x14ac:dyDescent="0.25">
      <c r="A2985">
        <f t="shared" si="46"/>
        <v>2984</v>
      </c>
      <c r="B2985">
        <v>200</v>
      </c>
      <c r="C2985" t="s">
        <v>5506</v>
      </c>
      <c r="D2985">
        <v>0</v>
      </c>
      <c r="F2985">
        <v>0</v>
      </c>
      <c r="H2985" t="s">
        <v>5507</v>
      </c>
      <c r="I2985" t="s">
        <v>5507</v>
      </c>
      <c r="J2985" t="s">
        <v>8</v>
      </c>
      <c r="K2985">
        <v>0</v>
      </c>
    </row>
    <row r="2986" spans="1:11" x14ac:dyDescent="0.25">
      <c r="A2986">
        <f t="shared" si="46"/>
        <v>2985</v>
      </c>
      <c r="B2986">
        <v>200</v>
      </c>
      <c r="C2986" t="s">
        <v>5508</v>
      </c>
      <c r="D2986">
        <v>0</v>
      </c>
      <c r="F2986">
        <v>0</v>
      </c>
      <c r="H2986" t="s">
        <v>5509</v>
      </c>
      <c r="I2986" t="s">
        <v>5509</v>
      </c>
      <c r="J2986" t="s">
        <v>22</v>
      </c>
      <c r="K2986">
        <v>0</v>
      </c>
    </row>
    <row r="2987" spans="1:11" x14ac:dyDescent="0.25">
      <c r="A2987">
        <f t="shared" si="46"/>
        <v>2986</v>
      </c>
      <c r="B2987">
        <v>200</v>
      </c>
      <c r="C2987" t="s">
        <v>2766</v>
      </c>
      <c r="D2987">
        <v>0</v>
      </c>
      <c r="F2987">
        <v>0</v>
      </c>
      <c r="H2987" t="s">
        <v>5510</v>
      </c>
      <c r="I2987" t="s">
        <v>5510</v>
      </c>
      <c r="J2987" t="s">
        <v>22</v>
      </c>
      <c r="K2987">
        <v>0</v>
      </c>
    </row>
    <row r="2988" spans="1:11" x14ac:dyDescent="0.25">
      <c r="A2988">
        <f t="shared" si="46"/>
        <v>2987</v>
      </c>
      <c r="B2988">
        <v>200</v>
      </c>
      <c r="C2988" t="s">
        <v>1793</v>
      </c>
      <c r="D2988">
        <v>1</v>
      </c>
      <c r="E2988" t="s">
        <v>42</v>
      </c>
      <c r="F2988">
        <v>0</v>
      </c>
      <c r="H2988" t="s">
        <v>5511</v>
      </c>
      <c r="I2988" t="s">
        <v>5511</v>
      </c>
      <c r="J2988" t="s">
        <v>22</v>
      </c>
      <c r="K2988">
        <v>0</v>
      </c>
    </row>
    <row r="2989" spans="1:11" x14ac:dyDescent="0.25">
      <c r="A2989">
        <f t="shared" si="46"/>
        <v>2988</v>
      </c>
      <c r="B2989">
        <v>200</v>
      </c>
      <c r="C2989" t="s">
        <v>626</v>
      </c>
      <c r="D2989">
        <v>0</v>
      </c>
      <c r="F2989">
        <v>0</v>
      </c>
      <c r="H2989" t="s">
        <v>5512</v>
      </c>
      <c r="I2989" t="s">
        <v>5513</v>
      </c>
      <c r="J2989" t="s">
        <v>22</v>
      </c>
      <c r="K2989">
        <v>0</v>
      </c>
    </row>
    <row r="2990" spans="1:11" x14ac:dyDescent="0.25">
      <c r="A2990">
        <f t="shared" si="46"/>
        <v>2989</v>
      </c>
      <c r="B2990">
        <v>200</v>
      </c>
      <c r="C2990" t="s">
        <v>1315</v>
      </c>
      <c r="D2990">
        <v>0</v>
      </c>
      <c r="F2990">
        <v>0</v>
      </c>
      <c r="H2990" t="s">
        <v>5514</v>
      </c>
      <c r="I2990" t="s">
        <v>5514</v>
      </c>
      <c r="J2990" t="s">
        <v>22</v>
      </c>
      <c r="K2990">
        <v>0</v>
      </c>
    </row>
    <row r="2991" spans="1:11" x14ac:dyDescent="0.25">
      <c r="A2991">
        <f t="shared" si="46"/>
        <v>2990</v>
      </c>
      <c r="B2991">
        <v>200</v>
      </c>
      <c r="C2991" t="s">
        <v>5515</v>
      </c>
      <c r="D2991">
        <v>1</v>
      </c>
      <c r="E2991" t="s">
        <v>122</v>
      </c>
      <c r="F2991">
        <v>0</v>
      </c>
      <c r="H2991" t="s">
        <v>5516</v>
      </c>
      <c r="I2991" t="s">
        <v>5516</v>
      </c>
      <c r="J2991" t="s">
        <v>22</v>
      </c>
      <c r="K2991">
        <v>0</v>
      </c>
    </row>
    <row r="2992" spans="1:11" x14ac:dyDescent="0.25">
      <c r="A2992">
        <f t="shared" si="46"/>
        <v>2991</v>
      </c>
      <c r="B2992">
        <v>200</v>
      </c>
      <c r="C2992" t="s">
        <v>1071</v>
      </c>
      <c r="D2992">
        <v>1</v>
      </c>
      <c r="E2992" t="s">
        <v>55</v>
      </c>
      <c r="F2992">
        <v>0</v>
      </c>
      <c r="H2992" t="s">
        <v>5517</v>
      </c>
      <c r="I2992" t="s">
        <v>5517</v>
      </c>
      <c r="J2992" t="s">
        <v>22</v>
      </c>
      <c r="K2992">
        <v>0</v>
      </c>
    </row>
    <row r="2993" spans="1:11" x14ac:dyDescent="0.25">
      <c r="A2993">
        <f t="shared" si="46"/>
        <v>2992</v>
      </c>
      <c r="B2993">
        <v>200</v>
      </c>
      <c r="C2993" t="s">
        <v>1733</v>
      </c>
      <c r="D2993">
        <v>1</v>
      </c>
      <c r="E2993" t="s">
        <v>161</v>
      </c>
      <c r="F2993">
        <v>0</v>
      </c>
      <c r="H2993" t="s">
        <v>5518</v>
      </c>
      <c r="I2993" t="s">
        <v>5518</v>
      </c>
      <c r="J2993" t="s">
        <v>22</v>
      </c>
      <c r="K2993">
        <v>0</v>
      </c>
    </row>
    <row r="2994" spans="1:11" x14ac:dyDescent="0.25">
      <c r="A2994">
        <f t="shared" si="46"/>
        <v>2993</v>
      </c>
      <c r="B2994">
        <v>200</v>
      </c>
      <c r="C2994" t="s">
        <v>5519</v>
      </c>
      <c r="D2994">
        <v>0</v>
      </c>
      <c r="F2994">
        <v>0</v>
      </c>
      <c r="H2994" t="s">
        <v>5520</v>
      </c>
      <c r="I2994" t="s">
        <v>5520</v>
      </c>
      <c r="J2994" t="s">
        <v>22</v>
      </c>
      <c r="K2994">
        <v>0</v>
      </c>
    </row>
    <row r="2995" spans="1:11" x14ac:dyDescent="0.25">
      <c r="A2995">
        <f t="shared" si="46"/>
        <v>2994</v>
      </c>
      <c r="B2995">
        <v>200</v>
      </c>
      <c r="C2995" t="s">
        <v>3510</v>
      </c>
      <c r="D2995">
        <v>0</v>
      </c>
      <c r="F2995">
        <v>0</v>
      </c>
      <c r="H2995" t="s">
        <v>5521</v>
      </c>
      <c r="I2995" t="s">
        <v>5522</v>
      </c>
      <c r="J2995" t="s">
        <v>22</v>
      </c>
      <c r="K2995">
        <v>0</v>
      </c>
    </row>
    <row r="2996" spans="1:11" x14ac:dyDescent="0.25">
      <c r="A2996">
        <f t="shared" si="46"/>
        <v>2995</v>
      </c>
      <c r="B2996">
        <v>200</v>
      </c>
      <c r="C2996" t="s">
        <v>505</v>
      </c>
      <c r="D2996">
        <v>1</v>
      </c>
      <c r="E2996" t="s">
        <v>45</v>
      </c>
      <c r="F2996">
        <v>0</v>
      </c>
      <c r="H2996" t="s">
        <v>5523</v>
      </c>
      <c r="I2996" t="s">
        <v>5523</v>
      </c>
      <c r="J2996" t="s">
        <v>22</v>
      </c>
      <c r="K2996">
        <v>0</v>
      </c>
    </row>
    <row r="2997" spans="1:11" x14ac:dyDescent="0.25">
      <c r="A2997">
        <f t="shared" si="46"/>
        <v>2996</v>
      </c>
      <c r="B2997">
        <v>200</v>
      </c>
      <c r="C2997" t="s">
        <v>4580</v>
      </c>
      <c r="D2997">
        <v>0</v>
      </c>
      <c r="F2997">
        <v>0</v>
      </c>
      <c r="H2997" t="s">
        <v>5524</v>
      </c>
      <c r="I2997" t="s">
        <v>5524</v>
      </c>
      <c r="J2997" t="s">
        <v>8</v>
      </c>
      <c r="K2997">
        <v>0</v>
      </c>
    </row>
    <row r="2998" spans="1:11" x14ac:dyDescent="0.25">
      <c r="A2998">
        <f t="shared" si="46"/>
        <v>2997</v>
      </c>
      <c r="B2998">
        <v>200</v>
      </c>
      <c r="C2998" t="s">
        <v>4538</v>
      </c>
      <c r="D2998">
        <v>0</v>
      </c>
      <c r="F2998">
        <v>0</v>
      </c>
      <c r="H2998" t="s">
        <v>5525</v>
      </c>
      <c r="I2998" t="s">
        <v>5526</v>
      </c>
      <c r="J2998" t="s">
        <v>8</v>
      </c>
      <c r="K2998">
        <v>0</v>
      </c>
    </row>
    <row r="2999" spans="1:11" x14ac:dyDescent="0.25">
      <c r="A2999">
        <f t="shared" si="46"/>
        <v>2998</v>
      </c>
      <c r="B2999">
        <v>200</v>
      </c>
      <c r="C2999" t="s">
        <v>5527</v>
      </c>
      <c r="D2999">
        <v>1</v>
      </c>
      <c r="E2999" t="s">
        <v>80</v>
      </c>
      <c r="F2999">
        <v>0</v>
      </c>
      <c r="H2999" t="s">
        <v>5528</v>
      </c>
      <c r="I2999" t="s">
        <v>5528</v>
      </c>
      <c r="J2999" t="s">
        <v>8</v>
      </c>
      <c r="K2999">
        <v>0</v>
      </c>
    </row>
    <row r="3000" spans="1:11" x14ac:dyDescent="0.25">
      <c r="A3000">
        <f t="shared" si="46"/>
        <v>2999</v>
      </c>
      <c r="B3000">
        <v>200</v>
      </c>
      <c r="C3000" t="s">
        <v>1823</v>
      </c>
      <c r="D3000">
        <v>1</v>
      </c>
      <c r="E3000" t="s">
        <v>175</v>
      </c>
      <c r="F3000">
        <v>0</v>
      </c>
      <c r="H3000" t="s">
        <v>5529</v>
      </c>
      <c r="I3000" t="s">
        <v>5529</v>
      </c>
      <c r="J3000" t="s">
        <v>22</v>
      </c>
      <c r="K3000">
        <v>0</v>
      </c>
    </row>
    <row r="3001" spans="1:11" x14ac:dyDescent="0.25">
      <c r="A3001">
        <f t="shared" si="46"/>
        <v>3000</v>
      </c>
      <c r="B3001">
        <v>200</v>
      </c>
      <c r="C3001" t="s">
        <v>5530</v>
      </c>
      <c r="D3001">
        <v>0</v>
      </c>
      <c r="F3001">
        <v>0</v>
      </c>
      <c r="H3001" t="s">
        <v>5531</v>
      </c>
      <c r="I3001" t="s">
        <v>5531</v>
      </c>
      <c r="J3001" t="s">
        <v>22</v>
      </c>
      <c r="K3001">
        <v>0</v>
      </c>
    </row>
    <row r="3002" spans="1:11" x14ac:dyDescent="0.25">
      <c r="A3002">
        <f t="shared" si="46"/>
        <v>3001</v>
      </c>
      <c r="B3002">
        <v>200</v>
      </c>
      <c r="C3002" t="s">
        <v>2520</v>
      </c>
      <c r="D3002">
        <v>0</v>
      </c>
      <c r="F3002">
        <v>0</v>
      </c>
      <c r="H3002" t="s">
        <v>5532</v>
      </c>
      <c r="I3002" t="s">
        <v>5532</v>
      </c>
      <c r="J3002" t="s">
        <v>22</v>
      </c>
      <c r="K3002">
        <v>0</v>
      </c>
    </row>
    <row r="3003" spans="1:11" x14ac:dyDescent="0.25">
      <c r="A3003">
        <f t="shared" si="46"/>
        <v>3002</v>
      </c>
      <c r="B3003">
        <v>200</v>
      </c>
      <c r="C3003" t="s">
        <v>1610</v>
      </c>
      <c r="D3003">
        <v>1</v>
      </c>
      <c r="E3003" t="s">
        <v>339</v>
      </c>
      <c r="F3003">
        <v>0</v>
      </c>
      <c r="H3003" t="s">
        <v>5533</v>
      </c>
      <c r="I3003" t="s">
        <v>5533</v>
      </c>
      <c r="J3003" t="s">
        <v>22</v>
      </c>
      <c r="K3003">
        <v>0</v>
      </c>
    </row>
    <row r="3004" spans="1:11" x14ac:dyDescent="0.25">
      <c r="A3004">
        <f t="shared" si="46"/>
        <v>3003</v>
      </c>
      <c r="B3004">
        <v>200</v>
      </c>
      <c r="C3004" t="s">
        <v>5534</v>
      </c>
      <c r="D3004">
        <v>0</v>
      </c>
      <c r="F3004">
        <v>0</v>
      </c>
      <c r="H3004" t="s">
        <v>5535</v>
      </c>
      <c r="I3004" t="s">
        <v>5535</v>
      </c>
      <c r="J3004" t="s">
        <v>8</v>
      </c>
      <c r="K3004">
        <v>0</v>
      </c>
    </row>
    <row r="3005" spans="1:11" x14ac:dyDescent="0.25">
      <c r="A3005">
        <f t="shared" si="46"/>
        <v>3004</v>
      </c>
      <c r="B3005">
        <v>200</v>
      </c>
      <c r="C3005" t="s">
        <v>5536</v>
      </c>
      <c r="D3005">
        <v>0</v>
      </c>
      <c r="F3005">
        <v>0</v>
      </c>
      <c r="H3005" t="s">
        <v>5537</v>
      </c>
      <c r="I3005" t="s">
        <v>5537</v>
      </c>
      <c r="J3005" t="s">
        <v>22</v>
      </c>
      <c r="K3005">
        <v>0</v>
      </c>
    </row>
    <row r="3006" spans="1:11" x14ac:dyDescent="0.25">
      <c r="A3006">
        <f t="shared" si="46"/>
        <v>3005</v>
      </c>
      <c r="B3006">
        <v>200</v>
      </c>
      <c r="C3006" t="s">
        <v>5207</v>
      </c>
      <c r="D3006">
        <v>0</v>
      </c>
      <c r="F3006">
        <v>0</v>
      </c>
      <c r="H3006" t="s">
        <v>5538</v>
      </c>
      <c r="I3006" t="s">
        <v>5538</v>
      </c>
      <c r="J3006" t="s">
        <v>8</v>
      </c>
      <c r="K3006">
        <v>0</v>
      </c>
    </row>
    <row r="3007" spans="1:11" x14ac:dyDescent="0.25">
      <c r="A3007">
        <f t="shared" si="46"/>
        <v>3006</v>
      </c>
      <c r="B3007">
        <v>200</v>
      </c>
      <c r="C3007" t="s">
        <v>5201</v>
      </c>
      <c r="D3007">
        <v>0</v>
      </c>
      <c r="F3007">
        <v>0</v>
      </c>
      <c r="H3007" t="s">
        <v>5539</v>
      </c>
      <c r="I3007" t="s">
        <v>5539</v>
      </c>
      <c r="J3007" t="s">
        <v>8</v>
      </c>
      <c r="K3007">
        <v>0</v>
      </c>
    </row>
    <row r="3008" spans="1:11" x14ac:dyDescent="0.25">
      <c r="A3008">
        <f t="shared" si="46"/>
        <v>3007</v>
      </c>
      <c r="B3008">
        <v>200</v>
      </c>
      <c r="C3008" t="s">
        <v>3568</v>
      </c>
      <c r="D3008">
        <v>1</v>
      </c>
      <c r="E3008" t="s">
        <v>339</v>
      </c>
      <c r="F3008">
        <v>1</v>
      </c>
      <c r="G3008" t="s">
        <v>5540</v>
      </c>
      <c r="H3008" t="s">
        <v>5541</v>
      </c>
      <c r="I3008" t="s">
        <v>5541</v>
      </c>
      <c r="J3008" t="s">
        <v>8</v>
      </c>
      <c r="K3008">
        <v>0</v>
      </c>
    </row>
    <row r="3009" spans="1:11" x14ac:dyDescent="0.25">
      <c r="A3009">
        <f t="shared" si="46"/>
        <v>3008</v>
      </c>
      <c r="B3009">
        <v>200</v>
      </c>
      <c r="C3009" t="s">
        <v>5542</v>
      </c>
      <c r="D3009">
        <v>1</v>
      </c>
      <c r="E3009" t="s">
        <v>25</v>
      </c>
      <c r="F3009">
        <v>0</v>
      </c>
      <c r="H3009" t="s">
        <v>5543</v>
      </c>
      <c r="I3009" t="s">
        <v>5543</v>
      </c>
      <c r="J3009" t="s">
        <v>8</v>
      </c>
      <c r="K3009">
        <v>0</v>
      </c>
    </row>
    <row r="3010" spans="1:11" x14ac:dyDescent="0.25">
      <c r="A3010">
        <f t="shared" si="46"/>
        <v>3009</v>
      </c>
      <c r="B3010">
        <v>200</v>
      </c>
      <c r="C3010" t="s">
        <v>673</v>
      </c>
      <c r="D3010">
        <v>0</v>
      </c>
      <c r="F3010">
        <v>0</v>
      </c>
      <c r="H3010" t="s">
        <v>5544</v>
      </c>
      <c r="I3010" t="s">
        <v>5544</v>
      </c>
      <c r="J3010" t="s">
        <v>8</v>
      </c>
      <c r="K3010">
        <v>0</v>
      </c>
    </row>
    <row r="3011" spans="1:11" x14ac:dyDescent="0.25">
      <c r="A3011">
        <f t="shared" si="46"/>
        <v>3010</v>
      </c>
      <c r="B3011">
        <v>200</v>
      </c>
      <c r="C3011" t="s">
        <v>86</v>
      </c>
      <c r="D3011">
        <v>1</v>
      </c>
      <c r="E3011" t="s">
        <v>59</v>
      </c>
      <c r="F3011">
        <v>0</v>
      </c>
      <c r="H3011" t="s">
        <v>5545</v>
      </c>
      <c r="I3011" t="s">
        <v>5545</v>
      </c>
      <c r="J3011" t="s">
        <v>8</v>
      </c>
      <c r="K3011">
        <v>0</v>
      </c>
    </row>
    <row r="3012" spans="1:11" x14ac:dyDescent="0.25">
      <c r="A3012">
        <f t="shared" ref="A3012:A3075" si="47">A3011+1</f>
        <v>3011</v>
      </c>
      <c r="B3012">
        <v>200</v>
      </c>
      <c r="C3012" t="s">
        <v>4649</v>
      </c>
      <c r="D3012">
        <v>0</v>
      </c>
      <c r="F3012">
        <v>0</v>
      </c>
      <c r="H3012" t="s">
        <v>5546</v>
      </c>
      <c r="I3012" t="s">
        <v>5547</v>
      </c>
      <c r="J3012" t="s">
        <v>22</v>
      </c>
      <c r="K3012">
        <v>0</v>
      </c>
    </row>
    <row r="3013" spans="1:11" x14ac:dyDescent="0.25">
      <c r="A3013">
        <f t="shared" si="47"/>
        <v>3012</v>
      </c>
      <c r="B3013">
        <v>200</v>
      </c>
      <c r="C3013" t="s">
        <v>1569</v>
      </c>
      <c r="D3013">
        <v>0</v>
      </c>
      <c r="F3013">
        <v>0</v>
      </c>
      <c r="H3013" t="s">
        <v>5548</v>
      </c>
      <c r="I3013" t="s">
        <v>5548</v>
      </c>
      <c r="J3013" t="s">
        <v>8</v>
      </c>
      <c r="K3013">
        <v>0</v>
      </c>
    </row>
    <row r="3014" spans="1:11" x14ac:dyDescent="0.25">
      <c r="A3014">
        <f t="shared" si="47"/>
        <v>3013</v>
      </c>
      <c r="B3014">
        <v>200</v>
      </c>
      <c r="C3014" t="s">
        <v>5549</v>
      </c>
      <c r="D3014">
        <v>0</v>
      </c>
      <c r="F3014">
        <v>0</v>
      </c>
      <c r="H3014" t="s">
        <v>5550</v>
      </c>
      <c r="I3014" t="s">
        <v>5550</v>
      </c>
      <c r="J3014" t="s">
        <v>8</v>
      </c>
      <c r="K3014">
        <v>0</v>
      </c>
    </row>
    <row r="3015" spans="1:11" x14ac:dyDescent="0.25">
      <c r="A3015">
        <f t="shared" si="47"/>
        <v>3014</v>
      </c>
      <c r="B3015">
        <v>200</v>
      </c>
      <c r="C3015" t="s">
        <v>2980</v>
      </c>
      <c r="D3015">
        <v>0</v>
      </c>
      <c r="F3015">
        <v>0</v>
      </c>
      <c r="H3015" t="s">
        <v>5551</v>
      </c>
      <c r="I3015" t="s">
        <v>5551</v>
      </c>
      <c r="J3015" t="s">
        <v>8</v>
      </c>
      <c r="K3015">
        <v>0</v>
      </c>
    </row>
    <row r="3016" spans="1:11" x14ac:dyDescent="0.25">
      <c r="A3016">
        <f t="shared" si="47"/>
        <v>3015</v>
      </c>
      <c r="B3016">
        <v>200</v>
      </c>
      <c r="C3016" t="s">
        <v>4869</v>
      </c>
      <c r="D3016">
        <v>1</v>
      </c>
      <c r="E3016" t="s">
        <v>289</v>
      </c>
      <c r="F3016">
        <v>1</v>
      </c>
      <c r="G3016" t="s">
        <v>5552</v>
      </c>
      <c r="H3016" t="s">
        <v>5553</v>
      </c>
      <c r="I3016" t="s">
        <v>5553</v>
      </c>
      <c r="J3016" t="s">
        <v>22</v>
      </c>
      <c r="K3016">
        <v>0</v>
      </c>
    </row>
    <row r="3017" spans="1:11" x14ac:dyDescent="0.25">
      <c r="A3017">
        <f t="shared" si="47"/>
        <v>3016</v>
      </c>
      <c r="B3017">
        <v>200</v>
      </c>
      <c r="C3017" t="s">
        <v>3536</v>
      </c>
      <c r="D3017">
        <v>0</v>
      </c>
      <c r="F3017">
        <v>0</v>
      </c>
      <c r="H3017" t="s">
        <v>5554</v>
      </c>
      <c r="I3017" t="s">
        <v>5554</v>
      </c>
      <c r="J3017" t="s">
        <v>8</v>
      </c>
      <c r="K3017">
        <v>0</v>
      </c>
    </row>
    <row r="3018" spans="1:11" x14ac:dyDescent="0.25">
      <c r="A3018">
        <f t="shared" si="47"/>
        <v>3017</v>
      </c>
      <c r="B3018">
        <v>200</v>
      </c>
      <c r="C3018" t="s">
        <v>5555</v>
      </c>
      <c r="D3018">
        <v>0</v>
      </c>
      <c r="F3018">
        <v>0</v>
      </c>
      <c r="H3018" t="s">
        <v>5556</v>
      </c>
      <c r="I3018" t="s">
        <v>5557</v>
      </c>
      <c r="J3018" t="s">
        <v>22</v>
      </c>
      <c r="K3018">
        <v>0</v>
      </c>
    </row>
    <row r="3019" spans="1:11" x14ac:dyDescent="0.25">
      <c r="A3019">
        <f t="shared" si="47"/>
        <v>3018</v>
      </c>
      <c r="B3019">
        <v>200</v>
      </c>
      <c r="C3019" t="s">
        <v>4304</v>
      </c>
      <c r="D3019">
        <v>0</v>
      </c>
      <c r="F3019">
        <v>0</v>
      </c>
      <c r="H3019" t="s">
        <v>5558</v>
      </c>
      <c r="I3019" t="s">
        <v>5558</v>
      </c>
      <c r="J3019" t="s">
        <v>22</v>
      </c>
      <c r="K3019">
        <v>0</v>
      </c>
    </row>
    <row r="3020" spans="1:11" x14ac:dyDescent="0.25">
      <c r="A3020">
        <f t="shared" si="47"/>
        <v>3019</v>
      </c>
      <c r="B3020">
        <v>200</v>
      </c>
      <c r="C3020" t="s">
        <v>3894</v>
      </c>
      <c r="D3020">
        <v>0</v>
      </c>
      <c r="F3020">
        <v>0</v>
      </c>
      <c r="H3020" t="s">
        <v>5559</v>
      </c>
      <c r="I3020" t="s">
        <v>5559</v>
      </c>
      <c r="J3020" t="s">
        <v>8</v>
      </c>
      <c r="K3020">
        <v>0</v>
      </c>
    </row>
    <row r="3021" spans="1:11" x14ac:dyDescent="0.25">
      <c r="A3021">
        <f t="shared" si="47"/>
        <v>3020</v>
      </c>
      <c r="B3021">
        <v>200</v>
      </c>
      <c r="C3021" t="s">
        <v>2695</v>
      </c>
      <c r="D3021">
        <v>0</v>
      </c>
      <c r="F3021">
        <v>0</v>
      </c>
      <c r="H3021" t="s">
        <v>5560</v>
      </c>
      <c r="I3021" t="s">
        <v>5560</v>
      </c>
      <c r="J3021" t="s">
        <v>8</v>
      </c>
      <c r="K3021">
        <v>0</v>
      </c>
    </row>
    <row r="3022" spans="1:11" x14ac:dyDescent="0.25">
      <c r="A3022">
        <f t="shared" si="47"/>
        <v>3021</v>
      </c>
      <c r="B3022">
        <v>200</v>
      </c>
      <c r="D3022">
        <v>0</v>
      </c>
      <c r="F3022">
        <v>0</v>
      </c>
      <c r="H3022" t="s">
        <v>5561</v>
      </c>
      <c r="I3022" t="s">
        <v>5561</v>
      </c>
      <c r="J3022" t="s">
        <v>22</v>
      </c>
      <c r="K3022">
        <v>0</v>
      </c>
    </row>
    <row r="3023" spans="1:11" x14ac:dyDescent="0.25">
      <c r="A3023">
        <f t="shared" si="47"/>
        <v>3022</v>
      </c>
      <c r="B3023">
        <v>200</v>
      </c>
      <c r="C3023" t="s">
        <v>5562</v>
      </c>
      <c r="D3023">
        <v>1</v>
      </c>
      <c r="E3023" t="s">
        <v>66</v>
      </c>
      <c r="F3023">
        <v>0</v>
      </c>
      <c r="H3023" t="s">
        <v>5563</v>
      </c>
      <c r="I3023" t="s">
        <v>5563</v>
      </c>
      <c r="J3023" t="s">
        <v>8</v>
      </c>
      <c r="K3023">
        <v>0</v>
      </c>
    </row>
    <row r="3024" spans="1:11" x14ac:dyDescent="0.25">
      <c r="A3024">
        <f t="shared" si="47"/>
        <v>3023</v>
      </c>
      <c r="B3024">
        <v>200</v>
      </c>
      <c r="C3024" t="s">
        <v>2085</v>
      </c>
      <c r="D3024">
        <v>1</v>
      </c>
      <c r="E3024" t="s">
        <v>140</v>
      </c>
      <c r="F3024">
        <v>0</v>
      </c>
      <c r="H3024" t="s">
        <v>5564</v>
      </c>
      <c r="I3024" t="s">
        <v>5564</v>
      </c>
      <c r="J3024" t="s">
        <v>22</v>
      </c>
      <c r="K3024">
        <v>0</v>
      </c>
    </row>
    <row r="3025" spans="1:11" x14ac:dyDescent="0.25">
      <c r="A3025">
        <f t="shared" si="47"/>
        <v>3024</v>
      </c>
      <c r="B3025">
        <v>200</v>
      </c>
      <c r="C3025" t="s">
        <v>5565</v>
      </c>
      <c r="D3025">
        <v>0</v>
      </c>
      <c r="F3025">
        <v>0</v>
      </c>
      <c r="H3025" t="s">
        <v>5566</v>
      </c>
      <c r="I3025" t="s">
        <v>5566</v>
      </c>
      <c r="J3025" t="s">
        <v>22</v>
      </c>
      <c r="K3025">
        <v>0</v>
      </c>
    </row>
    <row r="3026" spans="1:11" x14ac:dyDescent="0.25">
      <c r="A3026">
        <f t="shared" si="47"/>
        <v>3025</v>
      </c>
      <c r="B3026">
        <v>200</v>
      </c>
      <c r="C3026" t="s">
        <v>3344</v>
      </c>
      <c r="D3026">
        <v>0</v>
      </c>
      <c r="F3026">
        <v>0</v>
      </c>
      <c r="H3026" t="s">
        <v>5567</v>
      </c>
      <c r="I3026" t="s">
        <v>5567</v>
      </c>
      <c r="J3026" t="s">
        <v>8</v>
      </c>
      <c r="K3026">
        <v>0</v>
      </c>
    </row>
    <row r="3027" spans="1:11" x14ac:dyDescent="0.25">
      <c r="A3027">
        <f t="shared" si="47"/>
        <v>3026</v>
      </c>
      <c r="B3027">
        <v>200</v>
      </c>
      <c r="C3027" t="s">
        <v>310</v>
      </c>
      <c r="D3027">
        <v>0</v>
      </c>
      <c r="F3027">
        <v>0</v>
      </c>
      <c r="H3027" t="s">
        <v>5568</v>
      </c>
      <c r="I3027" t="s">
        <v>5568</v>
      </c>
      <c r="J3027" t="s">
        <v>8</v>
      </c>
      <c r="K3027">
        <v>0</v>
      </c>
    </row>
    <row r="3028" spans="1:11" x14ac:dyDescent="0.25">
      <c r="A3028">
        <f t="shared" si="47"/>
        <v>3027</v>
      </c>
      <c r="B3028">
        <v>200</v>
      </c>
      <c r="C3028" t="s">
        <v>663</v>
      </c>
      <c r="D3028">
        <v>1</v>
      </c>
      <c r="E3028" t="s">
        <v>279</v>
      </c>
      <c r="F3028">
        <v>0</v>
      </c>
      <c r="H3028" t="s">
        <v>5569</v>
      </c>
      <c r="I3028" t="s">
        <v>5569</v>
      </c>
      <c r="J3028" t="s">
        <v>8</v>
      </c>
      <c r="K3028">
        <v>0</v>
      </c>
    </row>
    <row r="3029" spans="1:11" x14ac:dyDescent="0.25">
      <c r="A3029">
        <f t="shared" si="47"/>
        <v>3028</v>
      </c>
      <c r="B3029">
        <v>200</v>
      </c>
      <c r="C3029" t="s">
        <v>3267</v>
      </c>
      <c r="D3029">
        <v>0</v>
      </c>
      <c r="F3029">
        <v>0</v>
      </c>
      <c r="H3029" t="s">
        <v>5570</v>
      </c>
      <c r="I3029" t="s">
        <v>5570</v>
      </c>
      <c r="J3029" t="s">
        <v>22</v>
      </c>
      <c r="K3029">
        <v>0</v>
      </c>
    </row>
    <row r="3030" spans="1:11" x14ac:dyDescent="0.25">
      <c r="A3030">
        <f t="shared" si="47"/>
        <v>3029</v>
      </c>
      <c r="B3030">
        <v>200</v>
      </c>
      <c r="C3030" t="s">
        <v>2965</v>
      </c>
      <c r="D3030">
        <v>0</v>
      </c>
      <c r="F3030">
        <v>0</v>
      </c>
      <c r="H3030" t="s">
        <v>5571</v>
      </c>
      <c r="I3030" t="s">
        <v>5571</v>
      </c>
      <c r="J3030" t="s">
        <v>8</v>
      </c>
      <c r="K3030">
        <v>0</v>
      </c>
    </row>
    <row r="3031" spans="1:11" x14ac:dyDescent="0.25">
      <c r="A3031">
        <f t="shared" si="47"/>
        <v>3030</v>
      </c>
      <c r="B3031">
        <v>200</v>
      </c>
      <c r="C3031" t="s">
        <v>956</v>
      </c>
      <c r="D3031">
        <v>0</v>
      </c>
      <c r="F3031">
        <v>0</v>
      </c>
      <c r="H3031" t="s">
        <v>5572</v>
      </c>
      <c r="I3031" t="s">
        <v>5572</v>
      </c>
      <c r="J3031" t="s">
        <v>22</v>
      </c>
      <c r="K3031">
        <v>0</v>
      </c>
    </row>
    <row r="3032" spans="1:11" x14ac:dyDescent="0.25">
      <c r="A3032">
        <f t="shared" si="47"/>
        <v>3031</v>
      </c>
      <c r="B3032">
        <v>200</v>
      </c>
      <c r="C3032" t="s">
        <v>5573</v>
      </c>
      <c r="D3032">
        <v>0</v>
      </c>
      <c r="F3032">
        <v>0</v>
      </c>
      <c r="H3032" t="s">
        <v>5574</v>
      </c>
      <c r="I3032" t="s">
        <v>5574</v>
      </c>
      <c r="J3032" t="s">
        <v>8</v>
      </c>
      <c r="K3032">
        <v>0</v>
      </c>
    </row>
    <row r="3033" spans="1:11" x14ac:dyDescent="0.25">
      <c r="A3033">
        <f t="shared" si="47"/>
        <v>3032</v>
      </c>
      <c r="B3033">
        <v>200</v>
      </c>
      <c r="C3033" t="s">
        <v>5575</v>
      </c>
      <c r="D3033">
        <v>0</v>
      </c>
      <c r="F3033">
        <v>0</v>
      </c>
      <c r="H3033" t="s">
        <v>5576</v>
      </c>
      <c r="I3033" t="s">
        <v>5576</v>
      </c>
      <c r="J3033" t="s">
        <v>8</v>
      </c>
      <c r="K3033">
        <v>0</v>
      </c>
    </row>
    <row r="3034" spans="1:11" x14ac:dyDescent="0.25">
      <c r="A3034">
        <f t="shared" si="47"/>
        <v>3033</v>
      </c>
      <c r="B3034">
        <v>200</v>
      </c>
      <c r="C3034" t="s">
        <v>5577</v>
      </c>
      <c r="D3034">
        <v>0</v>
      </c>
      <c r="F3034">
        <v>0</v>
      </c>
      <c r="H3034" t="s">
        <v>5578</v>
      </c>
      <c r="I3034" t="s">
        <v>5578</v>
      </c>
      <c r="J3034" t="s">
        <v>8</v>
      </c>
      <c r="K3034">
        <v>0</v>
      </c>
    </row>
    <row r="3035" spans="1:11" x14ac:dyDescent="0.25">
      <c r="A3035">
        <f t="shared" si="47"/>
        <v>3034</v>
      </c>
      <c r="B3035">
        <v>200</v>
      </c>
      <c r="C3035" t="s">
        <v>5579</v>
      </c>
      <c r="D3035">
        <v>1</v>
      </c>
      <c r="E3035" t="s">
        <v>45</v>
      </c>
      <c r="F3035">
        <v>1</v>
      </c>
      <c r="G3035" t="s">
        <v>5580</v>
      </c>
      <c r="H3035" t="s">
        <v>5581</v>
      </c>
      <c r="I3035" t="s">
        <v>5582</v>
      </c>
      <c r="J3035" t="s">
        <v>22</v>
      </c>
      <c r="K3035">
        <v>0</v>
      </c>
    </row>
    <row r="3036" spans="1:11" x14ac:dyDescent="0.25">
      <c r="A3036">
        <f t="shared" si="47"/>
        <v>3035</v>
      </c>
      <c r="B3036">
        <v>200</v>
      </c>
      <c r="C3036" t="s">
        <v>5470</v>
      </c>
      <c r="D3036">
        <v>0</v>
      </c>
      <c r="F3036">
        <v>0</v>
      </c>
      <c r="H3036" t="s">
        <v>5583</v>
      </c>
      <c r="I3036" t="s">
        <v>5583</v>
      </c>
      <c r="J3036" t="s">
        <v>8</v>
      </c>
      <c r="K3036">
        <v>0</v>
      </c>
    </row>
    <row r="3037" spans="1:11" x14ac:dyDescent="0.25">
      <c r="A3037">
        <f t="shared" si="47"/>
        <v>3036</v>
      </c>
      <c r="B3037">
        <v>200</v>
      </c>
      <c r="C3037" t="s">
        <v>2071</v>
      </c>
      <c r="D3037">
        <v>1</v>
      </c>
      <c r="E3037" t="s">
        <v>266</v>
      </c>
      <c r="F3037">
        <v>0</v>
      </c>
      <c r="H3037" t="s">
        <v>5584</v>
      </c>
      <c r="I3037" t="s">
        <v>5584</v>
      </c>
      <c r="J3037" t="s">
        <v>22</v>
      </c>
      <c r="K3037">
        <v>0</v>
      </c>
    </row>
    <row r="3038" spans="1:11" x14ac:dyDescent="0.25">
      <c r="A3038">
        <f t="shared" si="47"/>
        <v>3037</v>
      </c>
      <c r="B3038">
        <v>200</v>
      </c>
      <c r="C3038" t="s">
        <v>5140</v>
      </c>
      <c r="D3038">
        <v>0</v>
      </c>
      <c r="F3038">
        <v>0</v>
      </c>
      <c r="H3038" t="s">
        <v>5585</v>
      </c>
      <c r="I3038" t="s">
        <v>5585</v>
      </c>
      <c r="J3038" t="s">
        <v>22</v>
      </c>
      <c r="K3038">
        <v>0</v>
      </c>
    </row>
    <row r="3039" spans="1:11" x14ac:dyDescent="0.25">
      <c r="A3039">
        <f t="shared" si="47"/>
        <v>3038</v>
      </c>
      <c r="B3039">
        <v>200</v>
      </c>
      <c r="C3039" t="s">
        <v>5586</v>
      </c>
      <c r="D3039">
        <v>0</v>
      </c>
      <c r="F3039">
        <v>0</v>
      </c>
      <c r="H3039" t="s">
        <v>5587</v>
      </c>
      <c r="I3039" t="s">
        <v>5587</v>
      </c>
      <c r="J3039" t="s">
        <v>22</v>
      </c>
      <c r="K3039">
        <v>0</v>
      </c>
    </row>
    <row r="3040" spans="1:11" x14ac:dyDescent="0.25">
      <c r="A3040">
        <f t="shared" si="47"/>
        <v>3039</v>
      </c>
      <c r="B3040">
        <v>200</v>
      </c>
      <c r="C3040" t="s">
        <v>434</v>
      </c>
      <c r="D3040">
        <v>0</v>
      </c>
      <c r="F3040">
        <v>0</v>
      </c>
      <c r="H3040" t="s">
        <v>5588</v>
      </c>
      <c r="I3040" t="s">
        <v>5588</v>
      </c>
      <c r="J3040" t="s">
        <v>22</v>
      </c>
      <c r="K3040">
        <v>0</v>
      </c>
    </row>
    <row r="3041" spans="1:11" x14ac:dyDescent="0.25">
      <c r="A3041">
        <f t="shared" si="47"/>
        <v>3040</v>
      </c>
      <c r="B3041">
        <v>200</v>
      </c>
      <c r="C3041" t="s">
        <v>4816</v>
      </c>
      <c r="D3041">
        <v>0</v>
      </c>
      <c r="F3041">
        <v>0</v>
      </c>
      <c r="H3041" t="s">
        <v>5589</v>
      </c>
      <c r="I3041" t="s">
        <v>5590</v>
      </c>
      <c r="J3041" t="s">
        <v>22</v>
      </c>
      <c r="K3041">
        <v>0</v>
      </c>
    </row>
    <row r="3042" spans="1:11" x14ac:dyDescent="0.25">
      <c r="A3042">
        <f t="shared" si="47"/>
        <v>3041</v>
      </c>
      <c r="B3042">
        <v>200</v>
      </c>
      <c r="C3042" t="s">
        <v>802</v>
      </c>
      <c r="D3042">
        <v>0</v>
      </c>
      <c r="F3042">
        <v>0</v>
      </c>
      <c r="H3042" t="s">
        <v>5591</v>
      </c>
      <c r="I3042" t="s">
        <v>5591</v>
      </c>
      <c r="J3042" t="s">
        <v>8</v>
      </c>
      <c r="K3042">
        <v>0</v>
      </c>
    </row>
    <row r="3043" spans="1:11" x14ac:dyDescent="0.25">
      <c r="A3043">
        <f t="shared" si="47"/>
        <v>3042</v>
      </c>
      <c r="B3043">
        <v>200</v>
      </c>
      <c r="C3043" t="s">
        <v>5592</v>
      </c>
      <c r="D3043">
        <v>1</v>
      </c>
      <c r="E3043" t="s">
        <v>28</v>
      </c>
      <c r="F3043">
        <v>0</v>
      </c>
      <c r="H3043" t="s">
        <v>5593</v>
      </c>
      <c r="I3043" t="s">
        <v>5593</v>
      </c>
      <c r="J3043" t="s">
        <v>22</v>
      </c>
      <c r="K3043">
        <v>0</v>
      </c>
    </row>
    <row r="3044" spans="1:11" x14ac:dyDescent="0.25">
      <c r="A3044">
        <f t="shared" si="47"/>
        <v>3043</v>
      </c>
      <c r="B3044">
        <v>200</v>
      </c>
      <c r="C3044" t="s">
        <v>217</v>
      </c>
      <c r="D3044">
        <v>1</v>
      </c>
      <c r="E3044" t="s">
        <v>99</v>
      </c>
      <c r="F3044">
        <v>1</v>
      </c>
      <c r="G3044" t="s">
        <v>5594</v>
      </c>
      <c r="H3044" t="s">
        <v>5595</v>
      </c>
      <c r="I3044" t="s">
        <v>5596</v>
      </c>
      <c r="J3044" t="s">
        <v>8</v>
      </c>
      <c r="K3044">
        <v>0</v>
      </c>
    </row>
    <row r="3045" spans="1:11" x14ac:dyDescent="0.25">
      <c r="A3045">
        <f t="shared" si="47"/>
        <v>3044</v>
      </c>
      <c r="B3045">
        <v>200</v>
      </c>
      <c r="C3045" t="s">
        <v>837</v>
      </c>
      <c r="D3045">
        <v>0</v>
      </c>
      <c r="F3045">
        <v>0</v>
      </c>
      <c r="H3045" t="s">
        <v>5597</v>
      </c>
      <c r="I3045" t="s">
        <v>5598</v>
      </c>
      <c r="J3045" t="s">
        <v>8</v>
      </c>
      <c r="K3045">
        <v>0</v>
      </c>
    </row>
    <row r="3046" spans="1:11" x14ac:dyDescent="0.25">
      <c r="A3046">
        <f t="shared" si="47"/>
        <v>3045</v>
      </c>
      <c r="B3046">
        <v>200</v>
      </c>
      <c r="C3046" t="s">
        <v>5599</v>
      </c>
      <c r="D3046">
        <v>0</v>
      </c>
      <c r="F3046">
        <v>0</v>
      </c>
      <c r="H3046" t="s">
        <v>5600</v>
      </c>
      <c r="I3046" t="s">
        <v>5600</v>
      </c>
      <c r="J3046" t="s">
        <v>8</v>
      </c>
      <c r="K3046">
        <v>0</v>
      </c>
    </row>
    <row r="3047" spans="1:11" x14ac:dyDescent="0.25">
      <c r="A3047">
        <f t="shared" si="47"/>
        <v>3046</v>
      </c>
      <c r="B3047">
        <v>200</v>
      </c>
      <c r="C3047" t="s">
        <v>563</v>
      </c>
      <c r="D3047">
        <v>0</v>
      </c>
      <c r="F3047">
        <v>0</v>
      </c>
      <c r="H3047" t="s">
        <v>5601</v>
      </c>
      <c r="I3047" t="s">
        <v>5601</v>
      </c>
      <c r="J3047" t="s">
        <v>8</v>
      </c>
      <c r="K3047">
        <v>0</v>
      </c>
    </row>
    <row r="3048" spans="1:11" x14ac:dyDescent="0.25">
      <c r="A3048">
        <f t="shared" si="47"/>
        <v>3047</v>
      </c>
      <c r="B3048">
        <v>200</v>
      </c>
      <c r="C3048" t="s">
        <v>53</v>
      </c>
      <c r="D3048">
        <v>1</v>
      </c>
      <c r="E3048" t="s">
        <v>503</v>
      </c>
      <c r="F3048">
        <v>0</v>
      </c>
      <c r="H3048" t="s">
        <v>5602</v>
      </c>
      <c r="I3048" t="s">
        <v>5602</v>
      </c>
      <c r="J3048" t="s">
        <v>8</v>
      </c>
      <c r="K3048">
        <v>0</v>
      </c>
    </row>
    <row r="3049" spans="1:11" x14ac:dyDescent="0.25">
      <c r="A3049">
        <f t="shared" si="47"/>
        <v>3048</v>
      </c>
      <c r="B3049">
        <v>200</v>
      </c>
      <c r="C3049" t="s">
        <v>1864</v>
      </c>
      <c r="D3049">
        <v>0</v>
      </c>
      <c r="F3049">
        <v>0</v>
      </c>
      <c r="H3049" t="s">
        <v>5603</v>
      </c>
      <c r="I3049" t="s">
        <v>5603</v>
      </c>
      <c r="J3049" t="s">
        <v>8</v>
      </c>
      <c r="K3049">
        <v>0</v>
      </c>
    </row>
    <row r="3050" spans="1:11" x14ac:dyDescent="0.25">
      <c r="A3050">
        <f t="shared" si="47"/>
        <v>3049</v>
      </c>
      <c r="B3050">
        <v>200</v>
      </c>
      <c r="C3050" t="s">
        <v>599</v>
      </c>
      <c r="D3050">
        <v>1</v>
      </c>
      <c r="E3050" t="s">
        <v>69</v>
      </c>
      <c r="F3050">
        <v>1</v>
      </c>
      <c r="G3050" t="s">
        <v>5604</v>
      </c>
      <c r="H3050" t="s">
        <v>5605</v>
      </c>
      <c r="I3050" t="s">
        <v>5605</v>
      </c>
      <c r="J3050" t="s">
        <v>8</v>
      </c>
      <c r="K3050">
        <v>0</v>
      </c>
    </row>
    <row r="3051" spans="1:11" x14ac:dyDescent="0.25">
      <c r="A3051">
        <f t="shared" si="47"/>
        <v>3050</v>
      </c>
      <c r="B3051">
        <v>200</v>
      </c>
      <c r="C3051" t="s">
        <v>5606</v>
      </c>
      <c r="D3051">
        <v>0</v>
      </c>
      <c r="F3051">
        <v>0</v>
      </c>
      <c r="H3051" t="s">
        <v>5607</v>
      </c>
      <c r="I3051" t="s">
        <v>5607</v>
      </c>
      <c r="J3051" t="s">
        <v>8</v>
      </c>
      <c r="K3051">
        <v>0</v>
      </c>
    </row>
    <row r="3052" spans="1:11" x14ac:dyDescent="0.25">
      <c r="A3052">
        <f t="shared" si="47"/>
        <v>3051</v>
      </c>
      <c r="B3052">
        <v>200</v>
      </c>
      <c r="C3052" t="s">
        <v>282</v>
      </c>
      <c r="D3052">
        <v>1</v>
      </c>
      <c r="E3052" t="s">
        <v>105</v>
      </c>
      <c r="F3052">
        <v>0</v>
      </c>
      <c r="H3052" t="s">
        <v>5608</v>
      </c>
      <c r="I3052" t="s">
        <v>5608</v>
      </c>
      <c r="J3052" t="s">
        <v>8</v>
      </c>
      <c r="K3052">
        <v>0</v>
      </c>
    </row>
    <row r="3053" spans="1:11" x14ac:dyDescent="0.25">
      <c r="A3053">
        <f t="shared" si="47"/>
        <v>3052</v>
      </c>
      <c r="B3053">
        <v>200</v>
      </c>
      <c r="C3053" t="s">
        <v>3783</v>
      </c>
      <c r="D3053">
        <v>1</v>
      </c>
      <c r="E3053" t="s">
        <v>158</v>
      </c>
      <c r="F3053">
        <v>1</v>
      </c>
      <c r="G3053" t="s">
        <v>5609</v>
      </c>
      <c r="H3053" t="s">
        <v>5610</v>
      </c>
      <c r="I3053" t="s">
        <v>5610</v>
      </c>
      <c r="J3053" t="s">
        <v>8</v>
      </c>
      <c r="K3053">
        <v>0</v>
      </c>
    </row>
    <row r="3054" spans="1:11" x14ac:dyDescent="0.25">
      <c r="A3054">
        <f t="shared" si="47"/>
        <v>3053</v>
      </c>
      <c r="B3054">
        <v>200</v>
      </c>
      <c r="C3054" t="s">
        <v>5611</v>
      </c>
      <c r="D3054">
        <v>1</v>
      </c>
      <c r="E3054" t="s">
        <v>32</v>
      </c>
      <c r="F3054">
        <v>0</v>
      </c>
      <c r="H3054" t="s">
        <v>5612</v>
      </c>
      <c r="I3054" t="s">
        <v>5612</v>
      </c>
      <c r="J3054" t="s">
        <v>22</v>
      </c>
      <c r="K3054">
        <v>0</v>
      </c>
    </row>
    <row r="3055" spans="1:11" x14ac:dyDescent="0.25">
      <c r="A3055">
        <f t="shared" si="47"/>
        <v>3054</v>
      </c>
      <c r="B3055">
        <v>200</v>
      </c>
      <c r="C3055" t="s">
        <v>1811</v>
      </c>
      <c r="D3055">
        <v>1</v>
      </c>
      <c r="E3055" t="s">
        <v>25</v>
      </c>
      <c r="F3055">
        <v>1</v>
      </c>
      <c r="G3055" t="s">
        <v>5613</v>
      </c>
      <c r="H3055" t="s">
        <v>5614</v>
      </c>
      <c r="I3055" t="s">
        <v>5614</v>
      </c>
      <c r="J3055" t="s">
        <v>8</v>
      </c>
      <c r="K3055">
        <v>0</v>
      </c>
    </row>
    <row r="3056" spans="1:11" x14ac:dyDescent="0.25">
      <c r="A3056">
        <f t="shared" si="47"/>
        <v>3055</v>
      </c>
      <c r="B3056">
        <v>200</v>
      </c>
      <c r="C3056" t="s">
        <v>5615</v>
      </c>
      <c r="D3056">
        <v>0</v>
      </c>
      <c r="F3056">
        <v>0</v>
      </c>
      <c r="H3056" t="s">
        <v>5616</v>
      </c>
      <c r="I3056" t="s">
        <v>5616</v>
      </c>
      <c r="J3056" t="s">
        <v>22</v>
      </c>
      <c r="K3056">
        <v>0</v>
      </c>
    </row>
    <row r="3057" spans="1:11" x14ac:dyDescent="0.25">
      <c r="A3057">
        <f t="shared" si="47"/>
        <v>3056</v>
      </c>
      <c r="B3057">
        <v>200</v>
      </c>
      <c r="C3057" t="s">
        <v>5617</v>
      </c>
      <c r="D3057">
        <v>0</v>
      </c>
      <c r="F3057">
        <v>0</v>
      </c>
      <c r="H3057" t="s">
        <v>5618</v>
      </c>
      <c r="I3057" t="s">
        <v>5618</v>
      </c>
      <c r="J3057" t="s">
        <v>22</v>
      </c>
      <c r="K3057">
        <v>0</v>
      </c>
    </row>
    <row r="3058" spans="1:11" x14ac:dyDescent="0.25">
      <c r="A3058">
        <f t="shared" si="47"/>
        <v>3057</v>
      </c>
      <c r="B3058">
        <v>200</v>
      </c>
      <c r="C3058" t="s">
        <v>5260</v>
      </c>
      <c r="D3058">
        <v>1</v>
      </c>
      <c r="E3058" t="s">
        <v>357</v>
      </c>
      <c r="F3058">
        <v>0</v>
      </c>
      <c r="H3058" t="s">
        <v>5619</v>
      </c>
      <c r="I3058" t="s">
        <v>5619</v>
      </c>
      <c r="J3058" t="s">
        <v>8</v>
      </c>
      <c r="K3058">
        <v>0</v>
      </c>
    </row>
    <row r="3059" spans="1:11" x14ac:dyDescent="0.25">
      <c r="A3059">
        <f t="shared" si="47"/>
        <v>3058</v>
      </c>
      <c r="B3059">
        <v>200</v>
      </c>
      <c r="C3059" t="s">
        <v>2296</v>
      </c>
      <c r="D3059">
        <v>1</v>
      </c>
      <c r="E3059" t="s">
        <v>240</v>
      </c>
      <c r="F3059">
        <v>0</v>
      </c>
      <c r="H3059" t="s">
        <v>5620</v>
      </c>
      <c r="I3059" t="s">
        <v>5620</v>
      </c>
      <c r="J3059" t="s">
        <v>22</v>
      </c>
      <c r="K3059">
        <v>0</v>
      </c>
    </row>
    <row r="3060" spans="1:11" x14ac:dyDescent="0.25">
      <c r="A3060">
        <f t="shared" si="47"/>
        <v>3059</v>
      </c>
      <c r="B3060">
        <v>200</v>
      </c>
      <c r="C3060" t="s">
        <v>2484</v>
      </c>
      <c r="D3060">
        <v>0</v>
      </c>
      <c r="F3060">
        <v>0</v>
      </c>
      <c r="H3060" t="s">
        <v>5621</v>
      </c>
      <c r="I3060" t="s">
        <v>5621</v>
      </c>
      <c r="J3060" t="s">
        <v>22</v>
      </c>
      <c r="K3060">
        <v>0</v>
      </c>
    </row>
    <row r="3061" spans="1:11" x14ac:dyDescent="0.25">
      <c r="A3061">
        <f t="shared" si="47"/>
        <v>3060</v>
      </c>
      <c r="B3061">
        <v>200</v>
      </c>
      <c r="C3061" t="s">
        <v>741</v>
      </c>
      <c r="D3061">
        <v>1</v>
      </c>
      <c r="E3061" t="s">
        <v>20</v>
      </c>
      <c r="F3061">
        <v>0</v>
      </c>
      <c r="H3061" t="s">
        <v>5622</v>
      </c>
      <c r="I3061" t="s">
        <v>5622</v>
      </c>
      <c r="J3061" t="s">
        <v>22</v>
      </c>
      <c r="K3061">
        <v>0</v>
      </c>
    </row>
    <row r="3062" spans="1:11" x14ac:dyDescent="0.25">
      <c r="A3062">
        <f t="shared" si="47"/>
        <v>3061</v>
      </c>
      <c r="B3062">
        <v>200</v>
      </c>
      <c r="C3062" t="s">
        <v>3481</v>
      </c>
      <c r="D3062">
        <v>1</v>
      </c>
      <c r="E3062" t="s">
        <v>76</v>
      </c>
      <c r="F3062">
        <v>0</v>
      </c>
      <c r="H3062" t="s">
        <v>5623</v>
      </c>
      <c r="I3062" t="s">
        <v>5623</v>
      </c>
      <c r="J3062" t="s">
        <v>8</v>
      </c>
      <c r="K3062">
        <v>0</v>
      </c>
    </row>
    <row r="3063" spans="1:11" x14ac:dyDescent="0.25">
      <c r="A3063">
        <f t="shared" si="47"/>
        <v>3062</v>
      </c>
      <c r="B3063">
        <v>200</v>
      </c>
      <c r="C3063" t="s">
        <v>521</v>
      </c>
      <c r="D3063">
        <v>0</v>
      </c>
      <c r="F3063">
        <v>0</v>
      </c>
      <c r="H3063" t="s">
        <v>5624</v>
      </c>
      <c r="I3063" t="s">
        <v>5624</v>
      </c>
      <c r="J3063" t="s">
        <v>22</v>
      </c>
      <c r="K3063">
        <v>0</v>
      </c>
    </row>
    <row r="3064" spans="1:11" x14ac:dyDescent="0.25">
      <c r="A3064">
        <f t="shared" si="47"/>
        <v>3063</v>
      </c>
      <c r="B3064">
        <v>200</v>
      </c>
      <c r="C3064" t="s">
        <v>2423</v>
      </c>
      <c r="D3064">
        <v>0</v>
      </c>
      <c r="F3064">
        <v>0</v>
      </c>
      <c r="H3064" t="s">
        <v>5625</v>
      </c>
      <c r="I3064" t="s">
        <v>5625</v>
      </c>
      <c r="J3064" t="s">
        <v>22</v>
      </c>
      <c r="K3064">
        <v>0</v>
      </c>
    </row>
    <row r="3065" spans="1:11" x14ac:dyDescent="0.25">
      <c r="A3065">
        <f t="shared" si="47"/>
        <v>3064</v>
      </c>
      <c r="B3065">
        <v>200</v>
      </c>
      <c r="C3065" t="s">
        <v>5626</v>
      </c>
      <c r="D3065">
        <v>1</v>
      </c>
      <c r="E3065" t="s">
        <v>158</v>
      </c>
      <c r="F3065">
        <v>0</v>
      </c>
      <c r="H3065" t="s">
        <v>5627</v>
      </c>
      <c r="I3065" t="s">
        <v>5628</v>
      </c>
      <c r="J3065" t="s">
        <v>8</v>
      </c>
      <c r="K3065">
        <v>0</v>
      </c>
    </row>
    <row r="3066" spans="1:11" x14ac:dyDescent="0.25">
      <c r="A3066">
        <f t="shared" si="47"/>
        <v>3065</v>
      </c>
      <c r="B3066">
        <v>200</v>
      </c>
      <c r="C3066" t="s">
        <v>4184</v>
      </c>
      <c r="D3066">
        <v>1</v>
      </c>
      <c r="E3066" t="s">
        <v>122</v>
      </c>
      <c r="F3066">
        <v>0</v>
      </c>
      <c r="H3066" t="s">
        <v>5629</v>
      </c>
      <c r="I3066" t="s">
        <v>5629</v>
      </c>
      <c r="J3066" t="s">
        <v>8</v>
      </c>
      <c r="K3066">
        <v>0</v>
      </c>
    </row>
    <row r="3067" spans="1:11" x14ac:dyDescent="0.25">
      <c r="A3067">
        <f t="shared" si="47"/>
        <v>3066</v>
      </c>
      <c r="B3067">
        <v>200</v>
      </c>
      <c r="D3067">
        <v>1</v>
      </c>
      <c r="E3067" t="s">
        <v>161</v>
      </c>
      <c r="F3067">
        <v>0</v>
      </c>
      <c r="H3067" t="s">
        <v>5630</v>
      </c>
      <c r="I3067" t="s">
        <v>5631</v>
      </c>
      <c r="J3067" t="s">
        <v>22</v>
      </c>
      <c r="K3067">
        <v>0</v>
      </c>
    </row>
    <row r="3068" spans="1:11" x14ac:dyDescent="0.25">
      <c r="A3068">
        <f t="shared" si="47"/>
        <v>3067</v>
      </c>
      <c r="B3068">
        <v>200</v>
      </c>
      <c r="C3068" t="s">
        <v>1764</v>
      </c>
      <c r="D3068">
        <v>0</v>
      </c>
      <c r="F3068">
        <v>0</v>
      </c>
      <c r="H3068" t="s">
        <v>5632</v>
      </c>
      <c r="I3068" t="s">
        <v>5632</v>
      </c>
      <c r="J3068" t="s">
        <v>22</v>
      </c>
      <c r="K3068">
        <v>0</v>
      </c>
    </row>
    <row r="3069" spans="1:11" x14ac:dyDescent="0.25">
      <c r="A3069">
        <f t="shared" si="47"/>
        <v>3068</v>
      </c>
      <c r="B3069">
        <v>200</v>
      </c>
      <c r="C3069" t="s">
        <v>3671</v>
      </c>
      <c r="D3069">
        <v>0</v>
      </c>
      <c r="F3069">
        <v>1</v>
      </c>
      <c r="G3069" t="s">
        <v>5633</v>
      </c>
      <c r="H3069" t="s">
        <v>5634</v>
      </c>
      <c r="I3069" t="s">
        <v>5634</v>
      </c>
      <c r="J3069" t="s">
        <v>8</v>
      </c>
      <c r="K3069">
        <v>0</v>
      </c>
    </row>
    <row r="3070" spans="1:11" x14ac:dyDescent="0.25">
      <c r="A3070">
        <f t="shared" si="47"/>
        <v>3069</v>
      </c>
      <c r="B3070">
        <v>200</v>
      </c>
      <c r="C3070" t="s">
        <v>758</v>
      </c>
      <c r="D3070">
        <v>1</v>
      </c>
      <c r="E3070" t="s">
        <v>122</v>
      </c>
      <c r="F3070">
        <v>0</v>
      </c>
      <c r="H3070" t="s">
        <v>5635</v>
      </c>
      <c r="I3070" t="s">
        <v>5635</v>
      </c>
      <c r="J3070" t="s">
        <v>8</v>
      </c>
      <c r="K3070">
        <v>0</v>
      </c>
    </row>
    <row r="3071" spans="1:11" x14ac:dyDescent="0.25">
      <c r="A3071">
        <f t="shared" si="47"/>
        <v>3070</v>
      </c>
      <c r="B3071">
        <v>200</v>
      </c>
      <c r="C3071" t="s">
        <v>1171</v>
      </c>
      <c r="D3071">
        <v>1</v>
      </c>
      <c r="E3071" t="s">
        <v>324</v>
      </c>
      <c r="F3071">
        <v>0</v>
      </c>
      <c r="H3071" t="s">
        <v>5636</v>
      </c>
      <c r="I3071" t="s">
        <v>5636</v>
      </c>
      <c r="J3071" t="s">
        <v>22</v>
      </c>
      <c r="K3071">
        <v>0</v>
      </c>
    </row>
    <row r="3072" spans="1:11" x14ac:dyDescent="0.25">
      <c r="A3072">
        <f t="shared" si="47"/>
        <v>3071</v>
      </c>
      <c r="B3072">
        <v>200</v>
      </c>
      <c r="C3072" t="s">
        <v>5637</v>
      </c>
      <c r="D3072">
        <v>0</v>
      </c>
      <c r="F3072">
        <v>0</v>
      </c>
      <c r="H3072" t="s">
        <v>5638</v>
      </c>
      <c r="I3072" t="s">
        <v>5638</v>
      </c>
      <c r="J3072" t="s">
        <v>22</v>
      </c>
      <c r="K3072">
        <v>0</v>
      </c>
    </row>
    <row r="3073" spans="1:11" x14ac:dyDescent="0.25">
      <c r="A3073">
        <f t="shared" si="47"/>
        <v>3072</v>
      </c>
      <c r="B3073">
        <v>200</v>
      </c>
      <c r="C3073" t="s">
        <v>5639</v>
      </c>
      <c r="D3073">
        <v>0</v>
      </c>
      <c r="F3073">
        <v>0</v>
      </c>
      <c r="H3073" t="s">
        <v>5640</v>
      </c>
      <c r="I3073" t="s">
        <v>5640</v>
      </c>
      <c r="J3073" t="s">
        <v>8</v>
      </c>
      <c r="K3073">
        <v>0</v>
      </c>
    </row>
    <row r="3074" spans="1:11" x14ac:dyDescent="0.25">
      <c r="A3074">
        <f t="shared" si="47"/>
        <v>3073</v>
      </c>
      <c r="B3074">
        <v>200</v>
      </c>
      <c r="C3074" t="s">
        <v>2301</v>
      </c>
      <c r="D3074">
        <v>1</v>
      </c>
      <c r="E3074" t="s">
        <v>357</v>
      </c>
      <c r="F3074">
        <v>1</v>
      </c>
      <c r="G3074" t="s">
        <v>5641</v>
      </c>
      <c r="H3074" t="s">
        <v>5642</v>
      </c>
      <c r="I3074" t="s">
        <v>5642</v>
      </c>
      <c r="J3074" t="s">
        <v>8</v>
      </c>
      <c r="K3074">
        <v>0</v>
      </c>
    </row>
    <row r="3075" spans="1:11" x14ac:dyDescent="0.25">
      <c r="A3075">
        <f t="shared" si="47"/>
        <v>3074</v>
      </c>
      <c r="B3075">
        <v>200</v>
      </c>
      <c r="C3075" t="s">
        <v>5643</v>
      </c>
      <c r="D3075">
        <v>0</v>
      </c>
      <c r="F3075">
        <v>0</v>
      </c>
      <c r="H3075" t="s">
        <v>5644</v>
      </c>
      <c r="I3075" t="s">
        <v>5644</v>
      </c>
      <c r="J3075" t="s">
        <v>8</v>
      </c>
      <c r="K3075">
        <v>0</v>
      </c>
    </row>
    <row r="3076" spans="1:11" x14ac:dyDescent="0.25">
      <c r="A3076">
        <f t="shared" ref="A3076:A3139" si="48">A3075+1</f>
        <v>3075</v>
      </c>
      <c r="B3076">
        <v>200</v>
      </c>
      <c r="C3076" t="s">
        <v>892</v>
      </c>
      <c r="D3076">
        <v>0</v>
      </c>
      <c r="F3076">
        <v>0</v>
      </c>
      <c r="H3076" t="s">
        <v>5645</v>
      </c>
      <c r="I3076" t="s">
        <v>5646</v>
      </c>
      <c r="J3076" t="s">
        <v>8</v>
      </c>
      <c r="K3076">
        <v>0</v>
      </c>
    </row>
    <row r="3077" spans="1:11" x14ac:dyDescent="0.25">
      <c r="A3077">
        <f t="shared" si="48"/>
        <v>3076</v>
      </c>
      <c r="B3077">
        <v>200</v>
      </c>
      <c r="C3077" t="s">
        <v>2387</v>
      </c>
      <c r="D3077">
        <v>1</v>
      </c>
      <c r="E3077" t="s">
        <v>72</v>
      </c>
      <c r="F3077">
        <v>0</v>
      </c>
      <c r="H3077" t="s">
        <v>5647</v>
      </c>
      <c r="I3077" t="s">
        <v>5647</v>
      </c>
      <c r="J3077" t="s">
        <v>22</v>
      </c>
      <c r="K3077">
        <v>0</v>
      </c>
    </row>
    <row r="3078" spans="1:11" x14ac:dyDescent="0.25">
      <c r="A3078">
        <f t="shared" si="48"/>
        <v>3077</v>
      </c>
      <c r="B3078">
        <v>200</v>
      </c>
      <c r="C3078" t="s">
        <v>5648</v>
      </c>
      <c r="D3078">
        <v>1</v>
      </c>
      <c r="E3078" t="s">
        <v>165</v>
      </c>
      <c r="F3078">
        <v>0</v>
      </c>
      <c r="H3078" t="s">
        <v>5649</v>
      </c>
      <c r="I3078" t="s">
        <v>5649</v>
      </c>
      <c r="J3078" t="s">
        <v>22</v>
      </c>
      <c r="K3078">
        <v>0</v>
      </c>
    </row>
    <row r="3079" spans="1:11" x14ac:dyDescent="0.25">
      <c r="A3079">
        <f t="shared" si="48"/>
        <v>3078</v>
      </c>
      <c r="B3079">
        <v>200</v>
      </c>
      <c r="C3079" t="s">
        <v>2943</v>
      </c>
      <c r="D3079">
        <v>0</v>
      </c>
      <c r="F3079">
        <v>0</v>
      </c>
      <c r="H3079" t="s">
        <v>5650</v>
      </c>
      <c r="I3079" t="s">
        <v>5650</v>
      </c>
      <c r="J3079" t="s">
        <v>22</v>
      </c>
      <c r="K3079">
        <v>0</v>
      </c>
    </row>
    <row r="3080" spans="1:11" x14ac:dyDescent="0.25">
      <c r="A3080">
        <f t="shared" si="48"/>
        <v>3079</v>
      </c>
      <c r="B3080">
        <v>200</v>
      </c>
      <c r="C3080" t="s">
        <v>5651</v>
      </c>
      <c r="D3080">
        <v>1</v>
      </c>
      <c r="E3080" t="s">
        <v>99</v>
      </c>
      <c r="F3080">
        <v>0</v>
      </c>
      <c r="H3080" t="s">
        <v>5652</v>
      </c>
      <c r="I3080" t="s">
        <v>5652</v>
      </c>
      <c r="J3080" t="s">
        <v>8</v>
      </c>
      <c r="K3080">
        <v>0</v>
      </c>
    </row>
    <row r="3081" spans="1:11" x14ac:dyDescent="0.25">
      <c r="A3081">
        <f t="shared" si="48"/>
        <v>3080</v>
      </c>
      <c r="B3081">
        <v>200</v>
      </c>
      <c r="C3081" t="s">
        <v>2296</v>
      </c>
      <c r="D3081">
        <v>1</v>
      </c>
      <c r="E3081" t="s">
        <v>66</v>
      </c>
      <c r="F3081">
        <v>0</v>
      </c>
      <c r="H3081" t="s">
        <v>5653</v>
      </c>
      <c r="I3081" t="s">
        <v>5654</v>
      </c>
      <c r="J3081" t="s">
        <v>8</v>
      </c>
      <c r="K3081">
        <v>0</v>
      </c>
    </row>
    <row r="3082" spans="1:11" x14ac:dyDescent="0.25">
      <c r="A3082">
        <f t="shared" si="48"/>
        <v>3081</v>
      </c>
      <c r="B3082">
        <v>200</v>
      </c>
      <c r="C3082" t="s">
        <v>5655</v>
      </c>
      <c r="D3082">
        <v>1</v>
      </c>
      <c r="E3082" t="s">
        <v>92</v>
      </c>
      <c r="F3082">
        <v>0</v>
      </c>
      <c r="H3082" t="s">
        <v>5656</v>
      </c>
      <c r="I3082" t="s">
        <v>5656</v>
      </c>
      <c r="J3082" t="s">
        <v>8</v>
      </c>
      <c r="K3082">
        <v>0</v>
      </c>
    </row>
    <row r="3083" spans="1:11" x14ac:dyDescent="0.25">
      <c r="A3083">
        <f t="shared" si="48"/>
        <v>3082</v>
      </c>
      <c r="B3083">
        <v>200</v>
      </c>
      <c r="C3083" t="s">
        <v>3132</v>
      </c>
      <c r="D3083">
        <v>0</v>
      </c>
      <c r="F3083">
        <v>0</v>
      </c>
      <c r="H3083" t="s">
        <v>5657</v>
      </c>
      <c r="I3083" t="s">
        <v>5657</v>
      </c>
      <c r="J3083" t="s">
        <v>8</v>
      </c>
      <c r="K3083">
        <v>0</v>
      </c>
    </row>
    <row r="3084" spans="1:11" x14ac:dyDescent="0.25">
      <c r="A3084">
        <f t="shared" si="48"/>
        <v>3083</v>
      </c>
      <c r="B3084">
        <v>200</v>
      </c>
      <c r="C3084" t="s">
        <v>5658</v>
      </c>
      <c r="D3084">
        <v>1</v>
      </c>
      <c r="E3084" t="s">
        <v>240</v>
      </c>
      <c r="F3084">
        <v>1</v>
      </c>
      <c r="G3084" t="s">
        <v>5659</v>
      </c>
      <c r="H3084" t="s">
        <v>5660</v>
      </c>
      <c r="I3084" t="s">
        <v>5660</v>
      </c>
      <c r="J3084" t="s">
        <v>8</v>
      </c>
      <c r="K3084">
        <v>0</v>
      </c>
    </row>
    <row r="3085" spans="1:11" x14ac:dyDescent="0.25">
      <c r="A3085">
        <f t="shared" si="48"/>
        <v>3084</v>
      </c>
      <c r="B3085">
        <v>200</v>
      </c>
      <c r="C3085" t="s">
        <v>34</v>
      </c>
      <c r="D3085">
        <v>1</v>
      </c>
      <c r="E3085" t="s">
        <v>567</v>
      </c>
      <c r="F3085">
        <v>0</v>
      </c>
      <c r="H3085" t="s">
        <v>5661</v>
      </c>
      <c r="I3085" t="s">
        <v>5661</v>
      </c>
      <c r="J3085" t="s">
        <v>22</v>
      </c>
      <c r="K3085">
        <v>0</v>
      </c>
    </row>
    <row r="3086" spans="1:11" x14ac:dyDescent="0.25">
      <c r="A3086">
        <f t="shared" si="48"/>
        <v>3085</v>
      </c>
      <c r="B3086">
        <v>200</v>
      </c>
      <c r="C3086" t="s">
        <v>4172</v>
      </c>
      <c r="D3086">
        <v>1</v>
      </c>
      <c r="E3086" t="s">
        <v>32</v>
      </c>
      <c r="F3086">
        <v>0</v>
      </c>
      <c r="H3086" t="s">
        <v>5662</v>
      </c>
      <c r="I3086" t="s">
        <v>5662</v>
      </c>
      <c r="J3086" t="s">
        <v>8</v>
      </c>
      <c r="K3086">
        <v>0</v>
      </c>
    </row>
    <row r="3087" spans="1:11" x14ac:dyDescent="0.25">
      <c r="A3087">
        <f t="shared" si="48"/>
        <v>3086</v>
      </c>
      <c r="B3087">
        <v>200</v>
      </c>
      <c r="C3087" t="s">
        <v>218</v>
      </c>
      <c r="D3087">
        <v>1</v>
      </c>
      <c r="E3087" t="s">
        <v>503</v>
      </c>
      <c r="F3087">
        <v>0</v>
      </c>
      <c r="H3087" t="s">
        <v>5663</v>
      </c>
      <c r="I3087" t="s">
        <v>5663</v>
      </c>
      <c r="J3087" t="s">
        <v>22</v>
      </c>
      <c r="K3087">
        <v>0</v>
      </c>
    </row>
    <row r="3088" spans="1:11" x14ac:dyDescent="0.25">
      <c r="A3088">
        <f t="shared" si="48"/>
        <v>3087</v>
      </c>
      <c r="B3088">
        <v>200</v>
      </c>
      <c r="C3088" t="s">
        <v>5664</v>
      </c>
      <c r="D3088">
        <v>0</v>
      </c>
      <c r="F3088">
        <v>0</v>
      </c>
      <c r="H3088" t="s">
        <v>5665</v>
      </c>
      <c r="I3088" t="s">
        <v>5666</v>
      </c>
      <c r="J3088" t="s">
        <v>8</v>
      </c>
      <c r="K3088">
        <v>0</v>
      </c>
    </row>
    <row r="3089" spans="1:11" x14ac:dyDescent="0.25">
      <c r="A3089">
        <f t="shared" si="48"/>
        <v>3088</v>
      </c>
      <c r="B3089">
        <v>200</v>
      </c>
      <c r="C3089" t="s">
        <v>5186</v>
      </c>
      <c r="D3089">
        <v>1</v>
      </c>
      <c r="E3089" t="s">
        <v>59</v>
      </c>
      <c r="F3089">
        <v>0</v>
      </c>
      <c r="H3089" t="s">
        <v>5667</v>
      </c>
      <c r="I3089" t="s">
        <v>5667</v>
      </c>
      <c r="J3089" t="s">
        <v>8</v>
      </c>
      <c r="K3089">
        <v>0</v>
      </c>
    </row>
    <row r="3090" spans="1:11" x14ac:dyDescent="0.25">
      <c r="A3090">
        <f t="shared" si="48"/>
        <v>3089</v>
      </c>
      <c r="B3090">
        <v>200</v>
      </c>
      <c r="C3090" t="s">
        <v>5668</v>
      </c>
      <c r="D3090">
        <v>0</v>
      </c>
      <c r="F3090">
        <v>0</v>
      </c>
      <c r="H3090" t="s">
        <v>5669</v>
      </c>
      <c r="I3090" t="s">
        <v>5669</v>
      </c>
      <c r="J3090" t="s">
        <v>8</v>
      </c>
      <c r="K3090">
        <v>0</v>
      </c>
    </row>
    <row r="3091" spans="1:11" x14ac:dyDescent="0.25">
      <c r="A3091">
        <f t="shared" si="48"/>
        <v>3090</v>
      </c>
      <c r="B3091">
        <v>200</v>
      </c>
      <c r="C3091" t="s">
        <v>1692</v>
      </c>
      <c r="D3091">
        <v>0</v>
      </c>
      <c r="F3091">
        <v>0</v>
      </c>
      <c r="H3091" t="s">
        <v>5670</v>
      </c>
      <c r="I3091" t="s">
        <v>5670</v>
      </c>
      <c r="J3091" t="s">
        <v>8</v>
      </c>
      <c r="K3091">
        <v>0</v>
      </c>
    </row>
    <row r="3092" spans="1:11" x14ac:dyDescent="0.25">
      <c r="A3092">
        <f t="shared" si="48"/>
        <v>3091</v>
      </c>
      <c r="B3092">
        <v>200</v>
      </c>
      <c r="C3092" t="s">
        <v>3544</v>
      </c>
      <c r="D3092">
        <v>0</v>
      </c>
      <c r="F3092">
        <v>0</v>
      </c>
      <c r="H3092" t="s">
        <v>1230</v>
      </c>
      <c r="I3092" t="s">
        <v>1230</v>
      </c>
      <c r="J3092" t="s">
        <v>22</v>
      </c>
      <c r="K3092">
        <v>0</v>
      </c>
    </row>
    <row r="3093" spans="1:11" x14ac:dyDescent="0.25">
      <c r="A3093">
        <f t="shared" si="48"/>
        <v>3092</v>
      </c>
      <c r="B3093">
        <v>200</v>
      </c>
      <c r="D3093">
        <v>0</v>
      </c>
      <c r="F3093">
        <v>0</v>
      </c>
      <c r="H3093" t="s">
        <v>5671</v>
      </c>
      <c r="I3093" t="s">
        <v>5671</v>
      </c>
      <c r="J3093" t="s">
        <v>22</v>
      </c>
      <c r="K3093">
        <v>0</v>
      </c>
    </row>
    <row r="3094" spans="1:11" x14ac:dyDescent="0.25">
      <c r="A3094">
        <f t="shared" si="48"/>
        <v>3093</v>
      </c>
      <c r="B3094">
        <v>200</v>
      </c>
      <c r="C3094" t="s">
        <v>5672</v>
      </c>
      <c r="D3094">
        <v>0</v>
      </c>
      <c r="F3094">
        <v>0</v>
      </c>
      <c r="H3094" t="s">
        <v>5673</v>
      </c>
      <c r="I3094" t="s">
        <v>5673</v>
      </c>
      <c r="J3094" t="s">
        <v>22</v>
      </c>
      <c r="K3094">
        <v>0</v>
      </c>
    </row>
    <row r="3095" spans="1:11" x14ac:dyDescent="0.25">
      <c r="A3095">
        <f t="shared" si="48"/>
        <v>3094</v>
      </c>
      <c r="B3095">
        <v>200</v>
      </c>
      <c r="C3095" t="s">
        <v>5674</v>
      </c>
      <c r="D3095">
        <v>0</v>
      </c>
      <c r="F3095">
        <v>0</v>
      </c>
      <c r="H3095" t="s">
        <v>5675</v>
      </c>
      <c r="I3095" t="s">
        <v>5675</v>
      </c>
      <c r="J3095" t="s">
        <v>8</v>
      </c>
      <c r="K3095">
        <v>0</v>
      </c>
    </row>
    <row r="3096" spans="1:11" x14ac:dyDescent="0.25">
      <c r="A3096">
        <f t="shared" si="48"/>
        <v>3095</v>
      </c>
      <c r="B3096">
        <v>200</v>
      </c>
      <c r="C3096" t="s">
        <v>363</v>
      </c>
      <c r="D3096">
        <v>0</v>
      </c>
      <c r="F3096">
        <v>0</v>
      </c>
      <c r="H3096" t="s">
        <v>5676</v>
      </c>
      <c r="I3096" t="s">
        <v>5676</v>
      </c>
      <c r="J3096" t="s">
        <v>22</v>
      </c>
      <c r="K3096">
        <v>0</v>
      </c>
    </row>
    <row r="3097" spans="1:11" x14ac:dyDescent="0.25">
      <c r="A3097">
        <f t="shared" si="48"/>
        <v>3096</v>
      </c>
      <c r="B3097">
        <v>200</v>
      </c>
      <c r="C3097" t="s">
        <v>5677</v>
      </c>
      <c r="D3097">
        <v>0</v>
      </c>
      <c r="F3097">
        <v>0</v>
      </c>
      <c r="H3097" t="s">
        <v>5678</v>
      </c>
      <c r="I3097" t="s">
        <v>5678</v>
      </c>
      <c r="J3097" t="s">
        <v>22</v>
      </c>
      <c r="K3097">
        <v>0</v>
      </c>
    </row>
    <row r="3098" spans="1:11" x14ac:dyDescent="0.25">
      <c r="A3098">
        <f t="shared" si="48"/>
        <v>3097</v>
      </c>
      <c r="B3098">
        <v>200</v>
      </c>
      <c r="C3098" t="s">
        <v>359</v>
      </c>
      <c r="D3098">
        <v>1</v>
      </c>
      <c r="E3098" t="s">
        <v>28</v>
      </c>
      <c r="F3098">
        <v>0</v>
      </c>
      <c r="H3098" t="s">
        <v>5679</v>
      </c>
      <c r="I3098" t="s">
        <v>5679</v>
      </c>
      <c r="J3098" t="s">
        <v>22</v>
      </c>
      <c r="K3098">
        <v>0</v>
      </c>
    </row>
    <row r="3099" spans="1:11" x14ac:dyDescent="0.25">
      <c r="A3099">
        <f t="shared" si="48"/>
        <v>3098</v>
      </c>
      <c r="B3099">
        <v>200</v>
      </c>
      <c r="C3099" t="s">
        <v>5680</v>
      </c>
      <c r="D3099">
        <v>0</v>
      </c>
      <c r="F3099">
        <v>0</v>
      </c>
      <c r="H3099" t="s">
        <v>5681</v>
      </c>
      <c r="I3099" t="s">
        <v>5681</v>
      </c>
      <c r="J3099" t="s">
        <v>22</v>
      </c>
      <c r="K3099">
        <v>0</v>
      </c>
    </row>
    <row r="3100" spans="1:11" x14ac:dyDescent="0.25">
      <c r="A3100">
        <f t="shared" si="48"/>
        <v>3099</v>
      </c>
      <c r="B3100">
        <v>200</v>
      </c>
      <c r="C3100" t="s">
        <v>3286</v>
      </c>
      <c r="D3100">
        <v>0</v>
      </c>
      <c r="F3100">
        <v>0</v>
      </c>
      <c r="H3100" t="s">
        <v>5682</v>
      </c>
      <c r="I3100" t="s">
        <v>5682</v>
      </c>
      <c r="J3100" t="s">
        <v>8</v>
      </c>
      <c r="K3100">
        <v>0</v>
      </c>
    </row>
    <row r="3101" spans="1:11" x14ac:dyDescent="0.25">
      <c r="A3101">
        <f t="shared" si="48"/>
        <v>3100</v>
      </c>
      <c r="B3101">
        <v>200</v>
      </c>
      <c r="C3101" t="s">
        <v>5683</v>
      </c>
      <c r="D3101">
        <v>0</v>
      </c>
      <c r="F3101">
        <v>0</v>
      </c>
      <c r="H3101" t="s">
        <v>5684</v>
      </c>
      <c r="I3101" t="s">
        <v>5684</v>
      </c>
      <c r="J3101" t="s">
        <v>8</v>
      </c>
      <c r="K3101">
        <v>0</v>
      </c>
    </row>
    <row r="3102" spans="1:11" x14ac:dyDescent="0.25">
      <c r="A3102">
        <f t="shared" si="48"/>
        <v>3101</v>
      </c>
      <c r="B3102">
        <v>200</v>
      </c>
      <c r="C3102" t="s">
        <v>1057</v>
      </c>
      <c r="D3102">
        <v>1</v>
      </c>
      <c r="E3102" t="s">
        <v>66</v>
      </c>
      <c r="F3102">
        <v>1</v>
      </c>
      <c r="G3102" t="s">
        <v>5685</v>
      </c>
      <c r="H3102" t="s">
        <v>5686</v>
      </c>
      <c r="I3102" t="s">
        <v>5686</v>
      </c>
      <c r="J3102" t="s">
        <v>8</v>
      </c>
      <c r="K3102">
        <v>0</v>
      </c>
    </row>
    <row r="3103" spans="1:11" x14ac:dyDescent="0.25">
      <c r="A3103">
        <f t="shared" si="48"/>
        <v>3102</v>
      </c>
      <c r="B3103">
        <v>200</v>
      </c>
      <c r="C3103" t="s">
        <v>4030</v>
      </c>
      <c r="D3103">
        <v>0</v>
      </c>
      <c r="F3103">
        <v>0</v>
      </c>
      <c r="H3103" t="s">
        <v>5687</v>
      </c>
      <c r="I3103" t="s">
        <v>5687</v>
      </c>
      <c r="J3103" t="s">
        <v>22</v>
      </c>
      <c r="K3103">
        <v>0</v>
      </c>
    </row>
    <row r="3104" spans="1:11" x14ac:dyDescent="0.25">
      <c r="A3104">
        <f t="shared" si="48"/>
        <v>3103</v>
      </c>
      <c r="B3104">
        <v>200</v>
      </c>
      <c r="C3104" t="s">
        <v>649</v>
      </c>
      <c r="D3104">
        <v>1</v>
      </c>
      <c r="E3104" t="s">
        <v>102</v>
      </c>
      <c r="F3104">
        <v>0</v>
      </c>
      <c r="H3104" t="s">
        <v>5688</v>
      </c>
      <c r="I3104" t="s">
        <v>5688</v>
      </c>
      <c r="J3104" t="s">
        <v>22</v>
      </c>
      <c r="K3104">
        <v>0</v>
      </c>
    </row>
    <row r="3105" spans="1:11" x14ac:dyDescent="0.25">
      <c r="A3105">
        <f t="shared" si="48"/>
        <v>3104</v>
      </c>
      <c r="B3105">
        <v>200</v>
      </c>
      <c r="C3105" t="s">
        <v>5689</v>
      </c>
      <c r="D3105">
        <v>1</v>
      </c>
      <c r="E3105" t="s">
        <v>221</v>
      </c>
      <c r="F3105">
        <v>0</v>
      </c>
      <c r="H3105" t="s">
        <v>5690</v>
      </c>
      <c r="I3105" t="s">
        <v>5690</v>
      </c>
      <c r="J3105" t="s">
        <v>8</v>
      </c>
      <c r="K3105">
        <v>0</v>
      </c>
    </row>
    <row r="3106" spans="1:11" x14ac:dyDescent="0.25">
      <c r="A3106">
        <f t="shared" si="48"/>
        <v>3105</v>
      </c>
      <c r="B3106">
        <v>200</v>
      </c>
      <c r="C3106" t="s">
        <v>486</v>
      </c>
      <c r="D3106">
        <v>0</v>
      </c>
      <c r="F3106">
        <v>0</v>
      </c>
      <c r="H3106" t="s">
        <v>5691</v>
      </c>
      <c r="I3106" t="s">
        <v>5691</v>
      </c>
      <c r="J3106" t="s">
        <v>8</v>
      </c>
      <c r="K3106">
        <v>0</v>
      </c>
    </row>
    <row r="3107" spans="1:11" x14ac:dyDescent="0.25">
      <c r="A3107">
        <f t="shared" si="48"/>
        <v>3106</v>
      </c>
      <c r="B3107">
        <v>200</v>
      </c>
      <c r="C3107" t="s">
        <v>3957</v>
      </c>
      <c r="D3107">
        <v>0</v>
      </c>
      <c r="F3107">
        <v>0</v>
      </c>
      <c r="H3107" t="s">
        <v>5692</v>
      </c>
      <c r="I3107" t="s">
        <v>5692</v>
      </c>
      <c r="J3107" t="s">
        <v>8</v>
      </c>
      <c r="K3107">
        <v>0</v>
      </c>
    </row>
    <row r="3108" spans="1:11" x14ac:dyDescent="0.25">
      <c r="A3108">
        <f t="shared" si="48"/>
        <v>3107</v>
      </c>
      <c r="B3108">
        <v>200</v>
      </c>
      <c r="C3108" t="s">
        <v>584</v>
      </c>
      <c r="D3108">
        <v>1</v>
      </c>
      <c r="E3108" t="s">
        <v>175</v>
      </c>
      <c r="F3108">
        <v>0</v>
      </c>
      <c r="H3108" t="s">
        <v>5693</v>
      </c>
      <c r="I3108" t="s">
        <v>5693</v>
      </c>
      <c r="J3108" t="s">
        <v>8</v>
      </c>
      <c r="K3108">
        <v>0</v>
      </c>
    </row>
    <row r="3109" spans="1:11" x14ac:dyDescent="0.25">
      <c r="A3109">
        <f t="shared" si="48"/>
        <v>3108</v>
      </c>
      <c r="B3109">
        <v>200</v>
      </c>
      <c r="C3109" t="s">
        <v>5694</v>
      </c>
      <c r="D3109">
        <v>0</v>
      </c>
      <c r="F3109">
        <v>0</v>
      </c>
      <c r="H3109" t="s">
        <v>5695</v>
      </c>
      <c r="I3109" t="s">
        <v>5695</v>
      </c>
      <c r="J3109" t="s">
        <v>8</v>
      </c>
      <c r="K3109">
        <v>0</v>
      </c>
    </row>
    <row r="3110" spans="1:11" x14ac:dyDescent="0.25">
      <c r="A3110">
        <f t="shared" si="48"/>
        <v>3109</v>
      </c>
      <c r="B3110">
        <v>200</v>
      </c>
      <c r="C3110" t="s">
        <v>1907</v>
      </c>
      <c r="D3110">
        <v>0</v>
      </c>
      <c r="F3110">
        <v>0</v>
      </c>
      <c r="H3110" t="s">
        <v>5696</v>
      </c>
      <c r="I3110" t="s">
        <v>5696</v>
      </c>
      <c r="J3110" t="s">
        <v>22</v>
      </c>
      <c r="K3110">
        <v>0</v>
      </c>
    </row>
    <row r="3111" spans="1:11" x14ac:dyDescent="0.25">
      <c r="A3111">
        <f t="shared" si="48"/>
        <v>3110</v>
      </c>
      <c r="B3111">
        <v>200</v>
      </c>
      <c r="C3111" t="s">
        <v>5697</v>
      </c>
      <c r="D3111">
        <v>1</v>
      </c>
      <c r="E3111" t="s">
        <v>99</v>
      </c>
      <c r="F3111">
        <v>1</v>
      </c>
      <c r="G3111" t="s">
        <v>5698</v>
      </c>
      <c r="H3111" t="s">
        <v>5699</v>
      </c>
      <c r="I3111" t="s">
        <v>5699</v>
      </c>
      <c r="J3111" t="s">
        <v>8</v>
      </c>
      <c r="K3111">
        <v>0</v>
      </c>
    </row>
    <row r="3112" spans="1:11" x14ac:dyDescent="0.25">
      <c r="A3112">
        <f t="shared" si="48"/>
        <v>3111</v>
      </c>
      <c r="B3112">
        <v>200</v>
      </c>
      <c r="C3112" t="s">
        <v>2725</v>
      </c>
      <c r="D3112">
        <v>0</v>
      </c>
      <c r="F3112">
        <v>0</v>
      </c>
      <c r="H3112" t="s">
        <v>5700</v>
      </c>
      <c r="I3112" t="s">
        <v>5700</v>
      </c>
      <c r="J3112" t="s">
        <v>8</v>
      </c>
      <c r="K3112">
        <v>0</v>
      </c>
    </row>
    <row r="3113" spans="1:11" x14ac:dyDescent="0.25">
      <c r="A3113">
        <f t="shared" si="48"/>
        <v>3112</v>
      </c>
      <c r="B3113">
        <v>200</v>
      </c>
      <c r="C3113" t="s">
        <v>1168</v>
      </c>
      <c r="D3113">
        <v>1</v>
      </c>
      <c r="E3113" t="s">
        <v>339</v>
      </c>
      <c r="F3113">
        <v>0</v>
      </c>
      <c r="H3113" t="s">
        <v>5701</v>
      </c>
      <c r="I3113" t="s">
        <v>5701</v>
      </c>
      <c r="J3113" t="s">
        <v>22</v>
      </c>
      <c r="K3113">
        <v>0</v>
      </c>
    </row>
    <row r="3114" spans="1:11" x14ac:dyDescent="0.25">
      <c r="A3114">
        <f t="shared" si="48"/>
        <v>3113</v>
      </c>
      <c r="B3114">
        <v>200</v>
      </c>
      <c r="C3114" t="s">
        <v>284</v>
      </c>
      <c r="D3114">
        <v>1</v>
      </c>
      <c r="E3114" t="s">
        <v>55</v>
      </c>
      <c r="F3114">
        <v>0</v>
      </c>
      <c r="H3114" t="s">
        <v>5702</v>
      </c>
      <c r="I3114" t="s">
        <v>5702</v>
      </c>
      <c r="J3114" t="s">
        <v>8</v>
      </c>
      <c r="K3114">
        <v>0</v>
      </c>
    </row>
    <row r="3115" spans="1:11" x14ac:dyDescent="0.25">
      <c r="A3115">
        <f t="shared" si="48"/>
        <v>3114</v>
      </c>
      <c r="B3115">
        <v>200</v>
      </c>
      <c r="C3115" t="s">
        <v>896</v>
      </c>
      <c r="D3115">
        <v>0</v>
      </c>
      <c r="F3115">
        <v>0</v>
      </c>
      <c r="H3115" t="s">
        <v>5703</v>
      </c>
      <c r="I3115" t="s">
        <v>5703</v>
      </c>
      <c r="J3115" t="s">
        <v>8</v>
      </c>
      <c r="K3115">
        <v>0</v>
      </c>
    </row>
    <row r="3116" spans="1:11" x14ac:dyDescent="0.25">
      <c r="A3116">
        <f t="shared" si="48"/>
        <v>3115</v>
      </c>
      <c r="B3116">
        <v>200</v>
      </c>
      <c r="C3116" t="s">
        <v>5704</v>
      </c>
      <c r="D3116">
        <v>0</v>
      </c>
      <c r="F3116">
        <v>0</v>
      </c>
      <c r="H3116" t="s">
        <v>5705</v>
      </c>
      <c r="I3116" t="s">
        <v>5705</v>
      </c>
      <c r="J3116" t="s">
        <v>22</v>
      </c>
      <c r="K3116">
        <v>0</v>
      </c>
    </row>
    <row r="3117" spans="1:11" x14ac:dyDescent="0.25">
      <c r="A3117">
        <f t="shared" si="48"/>
        <v>3116</v>
      </c>
      <c r="B3117">
        <v>200</v>
      </c>
      <c r="C3117" t="s">
        <v>5706</v>
      </c>
      <c r="D3117">
        <v>0</v>
      </c>
      <c r="F3117">
        <v>0</v>
      </c>
      <c r="H3117" t="s">
        <v>5707</v>
      </c>
      <c r="I3117" t="s">
        <v>5707</v>
      </c>
      <c r="J3117" t="s">
        <v>8</v>
      </c>
      <c r="K3117">
        <v>0</v>
      </c>
    </row>
    <row r="3118" spans="1:11" x14ac:dyDescent="0.25">
      <c r="A3118">
        <f t="shared" si="48"/>
        <v>3117</v>
      </c>
      <c r="B3118">
        <v>200</v>
      </c>
      <c r="C3118" t="s">
        <v>4928</v>
      </c>
      <c r="D3118">
        <v>0</v>
      </c>
      <c r="F3118">
        <v>1</v>
      </c>
      <c r="G3118" t="s">
        <v>5708</v>
      </c>
      <c r="H3118" t="s">
        <v>5709</v>
      </c>
      <c r="I3118" t="s">
        <v>5710</v>
      </c>
      <c r="J3118" t="s">
        <v>8</v>
      </c>
      <c r="K3118">
        <v>0</v>
      </c>
    </row>
    <row r="3119" spans="1:11" x14ac:dyDescent="0.25">
      <c r="A3119">
        <f t="shared" si="48"/>
        <v>3118</v>
      </c>
      <c r="B3119">
        <v>200</v>
      </c>
      <c r="C3119" t="s">
        <v>3398</v>
      </c>
      <c r="D3119">
        <v>1</v>
      </c>
      <c r="E3119" t="s">
        <v>158</v>
      </c>
      <c r="F3119">
        <v>0</v>
      </c>
      <c r="H3119" t="s">
        <v>5711</v>
      </c>
      <c r="I3119" t="s">
        <v>5711</v>
      </c>
      <c r="J3119" t="s">
        <v>22</v>
      </c>
      <c r="K3119">
        <v>0</v>
      </c>
    </row>
    <row r="3120" spans="1:11" x14ac:dyDescent="0.25">
      <c r="A3120">
        <f t="shared" si="48"/>
        <v>3119</v>
      </c>
      <c r="B3120">
        <v>200</v>
      </c>
      <c r="C3120" t="s">
        <v>5712</v>
      </c>
      <c r="D3120">
        <v>1</v>
      </c>
      <c r="E3120" t="s">
        <v>99</v>
      </c>
      <c r="F3120">
        <v>1</v>
      </c>
      <c r="G3120" t="s">
        <v>5713</v>
      </c>
      <c r="H3120" t="s">
        <v>5714</v>
      </c>
      <c r="I3120" t="s">
        <v>5714</v>
      </c>
      <c r="J3120" t="s">
        <v>8</v>
      </c>
      <c r="K3120">
        <v>0</v>
      </c>
    </row>
    <row r="3121" spans="1:11" x14ac:dyDescent="0.25">
      <c r="A3121">
        <f t="shared" si="48"/>
        <v>3120</v>
      </c>
      <c r="B3121">
        <v>200</v>
      </c>
      <c r="C3121" t="s">
        <v>126</v>
      </c>
      <c r="D3121">
        <v>1</v>
      </c>
      <c r="E3121" t="s">
        <v>105</v>
      </c>
      <c r="F3121">
        <v>1</v>
      </c>
      <c r="G3121" t="s">
        <v>5715</v>
      </c>
      <c r="H3121" t="s">
        <v>5716</v>
      </c>
      <c r="I3121" t="s">
        <v>5716</v>
      </c>
      <c r="J3121" t="s">
        <v>8</v>
      </c>
      <c r="K3121">
        <v>0</v>
      </c>
    </row>
    <row r="3122" spans="1:11" x14ac:dyDescent="0.25">
      <c r="A3122">
        <f t="shared" si="48"/>
        <v>3121</v>
      </c>
      <c r="B3122">
        <v>200</v>
      </c>
      <c r="C3122" t="s">
        <v>5717</v>
      </c>
      <c r="D3122">
        <v>1</v>
      </c>
      <c r="E3122" t="s">
        <v>292</v>
      </c>
      <c r="F3122">
        <v>0</v>
      </c>
      <c r="H3122" t="s">
        <v>5718</v>
      </c>
      <c r="I3122" t="s">
        <v>5718</v>
      </c>
      <c r="J3122" t="s">
        <v>22</v>
      </c>
      <c r="K3122">
        <v>0</v>
      </c>
    </row>
    <row r="3123" spans="1:11" x14ac:dyDescent="0.25">
      <c r="A3123">
        <f t="shared" si="48"/>
        <v>3122</v>
      </c>
      <c r="B3123">
        <v>200</v>
      </c>
      <c r="C3123" t="s">
        <v>3477</v>
      </c>
      <c r="D3123">
        <v>0</v>
      </c>
      <c r="F3123">
        <v>0</v>
      </c>
      <c r="H3123" t="s">
        <v>5719</v>
      </c>
      <c r="I3123" t="s">
        <v>5719</v>
      </c>
      <c r="J3123" t="s">
        <v>8</v>
      </c>
      <c r="K3123">
        <v>0</v>
      </c>
    </row>
    <row r="3124" spans="1:11" x14ac:dyDescent="0.25">
      <c r="A3124">
        <f t="shared" si="48"/>
        <v>3123</v>
      </c>
      <c r="B3124">
        <v>200</v>
      </c>
      <c r="C3124" t="s">
        <v>5720</v>
      </c>
      <c r="D3124">
        <v>0</v>
      </c>
      <c r="F3124">
        <v>0</v>
      </c>
      <c r="H3124" t="s">
        <v>5721</v>
      </c>
      <c r="I3124" t="s">
        <v>5721</v>
      </c>
      <c r="J3124" t="s">
        <v>22</v>
      </c>
      <c r="K3124">
        <v>0</v>
      </c>
    </row>
    <row r="3125" spans="1:11" x14ac:dyDescent="0.25">
      <c r="A3125">
        <f t="shared" si="48"/>
        <v>3124</v>
      </c>
      <c r="B3125">
        <v>200</v>
      </c>
      <c r="C3125" t="s">
        <v>5704</v>
      </c>
      <c r="D3125">
        <v>1</v>
      </c>
      <c r="E3125" t="s">
        <v>99</v>
      </c>
      <c r="F3125">
        <v>0</v>
      </c>
      <c r="H3125" t="s">
        <v>5722</v>
      </c>
      <c r="I3125" t="s">
        <v>5722</v>
      </c>
      <c r="J3125" t="s">
        <v>22</v>
      </c>
      <c r="K3125">
        <v>0</v>
      </c>
    </row>
    <row r="3126" spans="1:11" x14ac:dyDescent="0.25">
      <c r="A3126">
        <f t="shared" si="48"/>
        <v>3125</v>
      </c>
      <c r="B3126">
        <v>200</v>
      </c>
      <c r="C3126" t="s">
        <v>5233</v>
      </c>
      <c r="D3126">
        <v>1</v>
      </c>
      <c r="E3126" t="s">
        <v>567</v>
      </c>
      <c r="F3126">
        <v>0</v>
      </c>
      <c r="H3126" t="s">
        <v>5723</v>
      </c>
      <c r="I3126" t="s">
        <v>5723</v>
      </c>
      <c r="J3126" t="s">
        <v>22</v>
      </c>
      <c r="K3126">
        <v>0</v>
      </c>
    </row>
    <row r="3127" spans="1:11" x14ac:dyDescent="0.25">
      <c r="A3127">
        <f t="shared" si="48"/>
        <v>3126</v>
      </c>
      <c r="B3127">
        <v>200</v>
      </c>
      <c r="C3127" t="s">
        <v>4707</v>
      </c>
      <c r="D3127">
        <v>1</v>
      </c>
      <c r="E3127" t="s">
        <v>179</v>
      </c>
      <c r="F3127">
        <v>0</v>
      </c>
      <c r="H3127" t="s">
        <v>5724</v>
      </c>
      <c r="I3127" t="s">
        <v>5724</v>
      </c>
      <c r="J3127" t="s">
        <v>8</v>
      </c>
      <c r="K3127">
        <v>0</v>
      </c>
    </row>
    <row r="3128" spans="1:11" x14ac:dyDescent="0.25">
      <c r="A3128">
        <f t="shared" si="48"/>
        <v>3127</v>
      </c>
      <c r="B3128">
        <v>200</v>
      </c>
      <c r="C3128" t="s">
        <v>5725</v>
      </c>
      <c r="D3128">
        <v>0</v>
      </c>
      <c r="F3128">
        <v>0</v>
      </c>
      <c r="H3128" t="s">
        <v>5726</v>
      </c>
      <c r="I3128" t="s">
        <v>5726</v>
      </c>
      <c r="J3128" t="s">
        <v>8</v>
      </c>
      <c r="K3128">
        <v>0</v>
      </c>
    </row>
    <row r="3129" spans="1:11" x14ac:dyDescent="0.25">
      <c r="A3129">
        <f t="shared" si="48"/>
        <v>3128</v>
      </c>
      <c r="B3129">
        <v>200</v>
      </c>
      <c r="C3129" t="s">
        <v>5727</v>
      </c>
      <c r="D3129">
        <v>1</v>
      </c>
      <c r="E3129" t="s">
        <v>20</v>
      </c>
      <c r="F3129">
        <v>0</v>
      </c>
      <c r="H3129" t="s">
        <v>5728</v>
      </c>
      <c r="I3129" t="s">
        <v>5728</v>
      </c>
      <c r="J3129" t="s">
        <v>8</v>
      </c>
      <c r="K3129">
        <v>0</v>
      </c>
    </row>
    <row r="3130" spans="1:11" x14ac:dyDescent="0.25">
      <c r="A3130">
        <f t="shared" si="48"/>
        <v>3129</v>
      </c>
      <c r="B3130">
        <v>200</v>
      </c>
      <c r="C3130" t="s">
        <v>591</v>
      </c>
      <c r="D3130">
        <v>1</v>
      </c>
      <c r="E3130" t="s">
        <v>59</v>
      </c>
      <c r="F3130">
        <v>1</v>
      </c>
      <c r="G3130" t="s">
        <v>5729</v>
      </c>
      <c r="H3130" t="s">
        <v>5730</v>
      </c>
      <c r="I3130" t="s">
        <v>5730</v>
      </c>
      <c r="J3130" t="s">
        <v>22</v>
      </c>
      <c r="K3130">
        <v>0</v>
      </c>
    </row>
    <row r="3131" spans="1:11" x14ac:dyDescent="0.25">
      <c r="A3131">
        <f t="shared" si="48"/>
        <v>3130</v>
      </c>
      <c r="B3131">
        <v>200</v>
      </c>
      <c r="C3131" t="s">
        <v>5731</v>
      </c>
      <c r="D3131">
        <v>1</v>
      </c>
      <c r="E3131" t="s">
        <v>45</v>
      </c>
      <c r="F3131">
        <v>0</v>
      </c>
      <c r="H3131" t="s">
        <v>5732</v>
      </c>
      <c r="I3131" t="s">
        <v>5732</v>
      </c>
      <c r="J3131" t="s">
        <v>8</v>
      </c>
      <c r="K3131">
        <v>0</v>
      </c>
    </row>
    <row r="3132" spans="1:11" x14ac:dyDescent="0.25">
      <c r="A3132">
        <f t="shared" si="48"/>
        <v>3131</v>
      </c>
      <c r="B3132">
        <v>200</v>
      </c>
      <c r="C3132" t="s">
        <v>5378</v>
      </c>
      <c r="D3132">
        <v>1</v>
      </c>
      <c r="E3132" t="s">
        <v>324</v>
      </c>
      <c r="F3132">
        <v>0</v>
      </c>
      <c r="H3132" t="s">
        <v>5733</v>
      </c>
      <c r="I3132" t="s">
        <v>5733</v>
      </c>
      <c r="J3132" t="s">
        <v>8</v>
      </c>
      <c r="K3132">
        <v>0</v>
      </c>
    </row>
    <row r="3133" spans="1:11" x14ac:dyDescent="0.25">
      <c r="A3133">
        <f t="shared" si="48"/>
        <v>3132</v>
      </c>
      <c r="B3133">
        <v>200</v>
      </c>
      <c r="C3133" t="s">
        <v>5311</v>
      </c>
      <c r="D3133">
        <v>0</v>
      </c>
      <c r="F3133">
        <v>0</v>
      </c>
      <c r="H3133" t="s">
        <v>5734</v>
      </c>
      <c r="I3133" t="s">
        <v>5734</v>
      </c>
      <c r="J3133" t="s">
        <v>22</v>
      </c>
      <c r="K3133">
        <v>0</v>
      </c>
    </row>
    <row r="3134" spans="1:11" x14ac:dyDescent="0.25">
      <c r="A3134">
        <f t="shared" si="48"/>
        <v>3133</v>
      </c>
      <c r="B3134">
        <v>200</v>
      </c>
      <c r="C3134" t="s">
        <v>4687</v>
      </c>
      <c r="D3134">
        <v>0</v>
      </c>
      <c r="F3134">
        <v>0</v>
      </c>
      <c r="H3134" t="s">
        <v>5735</v>
      </c>
      <c r="I3134" t="s">
        <v>5736</v>
      </c>
      <c r="J3134" t="s">
        <v>22</v>
      </c>
      <c r="K3134">
        <v>0</v>
      </c>
    </row>
    <row r="3135" spans="1:11" x14ac:dyDescent="0.25">
      <c r="A3135">
        <f t="shared" si="48"/>
        <v>3134</v>
      </c>
      <c r="B3135">
        <v>200</v>
      </c>
      <c r="C3135" t="s">
        <v>733</v>
      </c>
      <c r="D3135">
        <v>0</v>
      </c>
      <c r="F3135">
        <v>0</v>
      </c>
      <c r="H3135" t="s">
        <v>5737</v>
      </c>
      <c r="I3135" t="s">
        <v>5737</v>
      </c>
      <c r="J3135" t="s">
        <v>22</v>
      </c>
      <c r="K3135">
        <v>0</v>
      </c>
    </row>
    <row r="3136" spans="1:11" x14ac:dyDescent="0.25">
      <c r="A3136">
        <f t="shared" si="48"/>
        <v>3135</v>
      </c>
      <c r="B3136">
        <v>200</v>
      </c>
      <c r="C3136" t="s">
        <v>2193</v>
      </c>
      <c r="D3136">
        <v>0</v>
      </c>
      <c r="F3136">
        <v>0</v>
      </c>
      <c r="H3136" t="s">
        <v>5738</v>
      </c>
      <c r="I3136" t="s">
        <v>5738</v>
      </c>
      <c r="J3136" t="s">
        <v>8</v>
      </c>
      <c r="K3136">
        <v>0</v>
      </c>
    </row>
    <row r="3137" spans="1:11" x14ac:dyDescent="0.25">
      <c r="A3137">
        <f t="shared" si="48"/>
        <v>3136</v>
      </c>
      <c r="B3137">
        <v>200</v>
      </c>
      <c r="C3137" t="s">
        <v>3986</v>
      </c>
      <c r="D3137">
        <v>0</v>
      </c>
      <c r="F3137">
        <v>0</v>
      </c>
      <c r="H3137" t="s">
        <v>5739</v>
      </c>
      <c r="I3137" t="s">
        <v>5739</v>
      </c>
      <c r="J3137" t="s">
        <v>22</v>
      </c>
      <c r="K3137">
        <v>0</v>
      </c>
    </row>
    <row r="3138" spans="1:11" x14ac:dyDescent="0.25">
      <c r="A3138">
        <f t="shared" si="48"/>
        <v>3137</v>
      </c>
      <c r="B3138">
        <v>200</v>
      </c>
      <c r="C3138" t="s">
        <v>2004</v>
      </c>
      <c r="D3138">
        <v>0</v>
      </c>
      <c r="F3138">
        <v>0</v>
      </c>
      <c r="H3138" t="s">
        <v>5740</v>
      </c>
      <c r="I3138" t="s">
        <v>5740</v>
      </c>
      <c r="J3138" t="s">
        <v>8</v>
      </c>
      <c r="K3138">
        <v>0</v>
      </c>
    </row>
    <row r="3139" spans="1:11" x14ac:dyDescent="0.25">
      <c r="A3139">
        <f t="shared" si="48"/>
        <v>3138</v>
      </c>
      <c r="B3139">
        <v>200</v>
      </c>
      <c r="C3139" t="s">
        <v>1377</v>
      </c>
      <c r="D3139">
        <v>0</v>
      </c>
      <c r="F3139">
        <v>0</v>
      </c>
      <c r="H3139" t="s">
        <v>5741</v>
      </c>
      <c r="I3139" t="s">
        <v>5741</v>
      </c>
      <c r="J3139" t="s">
        <v>8</v>
      </c>
      <c r="K3139">
        <v>0</v>
      </c>
    </row>
    <row r="3140" spans="1:11" x14ac:dyDescent="0.25">
      <c r="A3140">
        <f t="shared" ref="A3140:A3203" si="49">A3139+1</f>
        <v>3139</v>
      </c>
      <c r="B3140">
        <v>200</v>
      </c>
      <c r="C3140" t="s">
        <v>4143</v>
      </c>
      <c r="D3140">
        <v>0</v>
      </c>
      <c r="F3140">
        <v>0</v>
      </c>
      <c r="H3140" t="s">
        <v>5742</v>
      </c>
      <c r="I3140" t="s">
        <v>5742</v>
      </c>
      <c r="J3140" t="s">
        <v>22</v>
      </c>
      <c r="K3140">
        <v>0</v>
      </c>
    </row>
    <row r="3141" spans="1:11" x14ac:dyDescent="0.25">
      <c r="A3141">
        <f t="shared" si="49"/>
        <v>3140</v>
      </c>
      <c r="B3141">
        <v>200</v>
      </c>
      <c r="C3141" t="s">
        <v>170</v>
      </c>
      <c r="D3141">
        <v>1</v>
      </c>
      <c r="E3141" t="s">
        <v>28</v>
      </c>
      <c r="F3141">
        <v>0</v>
      </c>
      <c r="H3141" t="s">
        <v>5743</v>
      </c>
      <c r="I3141" t="s">
        <v>5743</v>
      </c>
      <c r="J3141" t="s">
        <v>8</v>
      </c>
      <c r="K3141">
        <v>0</v>
      </c>
    </row>
    <row r="3142" spans="1:11" x14ac:dyDescent="0.25">
      <c r="A3142">
        <f t="shared" si="49"/>
        <v>3141</v>
      </c>
      <c r="B3142">
        <v>200</v>
      </c>
      <c r="C3142" t="s">
        <v>5744</v>
      </c>
      <c r="D3142">
        <v>1</v>
      </c>
      <c r="E3142" t="s">
        <v>45</v>
      </c>
      <c r="F3142">
        <v>0</v>
      </c>
      <c r="H3142" t="s">
        <v>5745</v>
      </c>
      <c r="I3142" t="s">
        <v>5745</v>
      </c>
      <c r="J3142" t="s">
        <v>22</v>
      </c>
      <c r="K3142">
        <v>0</v>
      </c>
    </row>
    <row r="3143" spans="1:11" x14ac:dyDescent="0.25">
      <c r="A3143">
        <f t="shared" si="49"/>
        <v>3142</v>
      </c>
      <c r="B3143">
        <v>200</v>
      </c>
      <c r="C3143" t="s">
        <v>5746</v>
      </c>
      <c r="D3143">
        <v>0</v>
      </c>
      <c r="F3143">
        <v>0</v>
      </c>
      <c r="H3143" t="s">
        <v>5747</v>
      </c>
      <c r="I3143" t="s">
        <v>5747</v>
      </c>
      <c r="J3143" t="s">
        <v>22</v>
      </c>
      <c r="K3143">
        <v>0</v>
      </c>
    </row>
    <row r="3144" spans="1:11" x14ac:dyDescent="0.25">
      <c r="A3144">
        <f t="shared" si="49"/>
        <v>3143</v>
      </c>
      <c r="B3144">
        <v>200</v>
      </c>
      <c r="C3144" t="s">
        <v>5748</v>
      </c>
      <c r="D3144">
        <v>0</v>
      </c>
      <c r="F3144">
        <v>0</v>
      </c>
      <c r="H3144" t="s">
        <v>5749</v>
      </c>
      <c r="I3144" t="s">
        <v>5749</v>
      </c>
      <c r="J3144" t="s">
        <v>22</v>
      </c>
      <c r="K3144">
        <v>0</v>
      </c>
    </row>
    <row r="3145" spans="1:11" x14ac:dyDescent="0.25">
      <c r="A3145">
        <f t="shared" si="49"/>
        <v>3144</v>
      </c>
      <c r="B3145">
        <v>200</v>
      </c>
      <c r="C3145" t="s">
        <v>334</v>
      </c>
      <c r="D3145">
        <v>1</v>
      </c>
      <c r="E3145" t="s">
        <v>35</v>
      </c>
      <c r="F3145">
        <v>0</v>
      </c>
      <c r="H3145" t="s">
        <v>5750</v>
      </c>
      <c r="I3145" t="s">
        <v>5751</v>
      </c>
      <c r="J3145" t="s">
        <v>22</v>
      </c>
      <c r="K3145">
        <v>0</v>
      </c>
    </row>
    <row r="3146" spans="1:11" x14ac:dyDescent="0.25">
      <c r="A3146">
        <f t="shared" si="49"/>
        <v>3145</v>
      </c>
      <c r="B3146">
        <v>200</v>
      </c>
      <c r="C3146" t="s">
        <v>1866</v>
      </c>
      <c r="D3146">
        <v>0</v>
      </c>
      <c r="F3146">
        <v>0</v>
      </c>
      <c r="H3146" t="s">
        <v>5752</v>
      </c>
      <c r="I3146" t="s">
        <v>5752</v>
      </c>
      <c r="J3146" t="s">
        <v>8</v>
      </c>
      <c r="K3146">
        <v>0</v>
      </c>
    </row>
    <row r="3147" spans="1:11" x14ac:dyDescent="0.25">
      <c r="A3147">
        <f t="shared" si="49"/>
        <v>3146</v>
      </c>
      <c r="B3147">
        <v>200</v>
      </c>
      <c r="C3147" t="s">
        <v>5753</v>
      </c>
      <c r="D3147">
        <v>1</v>
      </c>
      <c r="E3147" t="s">
        <v>25</v>
      </c>
      <c r="F3147">
        <v>0</v>
      </c>
      <c r="H3147" t="s">
        <v>5754</v>
      </c>
      <c r="I3147" t="s">
        <v>5754</v>
      </c>
      <c r="J3147" t="s">
        <v>8</v>
      </c>
      <c r="K3147">
        <v>0</v>
      </c>
    </row>
    <row r="3148" spans="1:11" x14ac:dyDescent="0.25">
      <c r="A3148">
        <f t="shared" si="49"/>
        <v>3147</v>
      </c>
      <c r="B3148">
        <v>200</v>
      </c>
      <c r="C3148" t="s">
        <v>363</v>
      </c>
      <c r="D3148">
        <v>0</v>
      </c>
      <c r="F3148">
        <v>0</v>
      </c>
      <c r="H3148" t="s">
        <v>5756</v>
      </c>
      <c r="I3148" t="s">
        <v>5756</v>
      </c>
      <c r="J3148" t="s">
        <v>8</v>
      </c>
      <c r="K3148">
        <v>0</v>
      </c>
    </row>
    <row r="3149" spans="1:11" x14ac:dyDescent="0.25">
      <c r="A3149">
        <f t="shared" si="49"/>
        <v>3148</v>
      </c>
      <c r="B3149">
        <v>200</v>
      </c>
      <c r="C3149" t="s">
        <v>5757</v>
      </c>
      <c r="D3149">
        <v>0</v>
      </c>
      <c r="F3149">
        <v>0</v>
      </c>
      <c r="H3149" t="s">
        <v>5758</v>
      </c>
      <c r="I3149" t="s">
        <v>5758</v>
      </c>
      <c r="J3149" t="s">
        <v>8</v>
      </c>
      <c r="K3149">
        <v>0</v>
      </c>
    </row>
    <row r="3150" spans="1:11" x14ac:dyDescent="0.25">
      <c r="A3150">
        <f t="shared" si="49"/>
        <v>3149</v>
      </c>
      <c r="B3150">
        <v>200</v>
      </c>
      <c r="C3150" t="s">
        <v>369</v>
      </c>
      <c r="D3150">
        <v>1</v>
      </c>
      <c r="E3150" t="s">
        <v>324</v>
      </c>
      <c r="F3150">
        <v>0</v>
      </c>
      <c r="H3150" t="s">
        <v>5759</v>
      </c>
      <c r="I3150" t="s">
        <v>5759</v>
      </c>
      <c r="J3150" t="s">
        <v>22</v>
      </c>
      <c r="K3150">
        <v>0</v>
      </c>
    </row>
    <row r="3151" spans="1:11" x14ac:dyDescent="0.25">
      <c r="A3151">
        <f t="shared" si="49"/>
        <v>3150</v>
      </c>
      <c r="B3151">
        <v>200</v>
      </c>
      <c r="C3151" t="s">
        <v>1231</v>
      </c>
      <c r="D3151">
        <v>0</v>
      </c>
      <c r="F3151">
        <v>1</v>
      </c>
      <c r="G3151" t="s">
        <v>5760</v>
      </c>
      <c r="H3151" t="s">
        <v>5761</v>
      </c>
      <c r="I3151" t="s">
        <v>5761</v>
      </c>
      <c r="J3151" t="s">
        <v>8</v>
      </c>
      <c r="K3151">
        <v>0</v>
      </c>
    </row>
    <row r="3152" spans="1:11" x14ac:dyDescent="0.25">
      <c r="A3152">
        <f t="shared" si="49"/>
        <v>3151</v>
      </c>
      <c r="B3152">
        <v>200</v>
      </c>
      <c r="C3152" t="s">
        <v>5762</v>
      </c>
      <c r="D3152">
        <v>0</v>
      </c>
      <c r="F3152">
        <v>0</v>
      </c>
      <c r="H3152" t="s">
        <v>5763</v>
      </c>
      <c r="I3152" t="s">
        <v>5763</v>
      </c>
      <c r="J3152" t="s">
        <v>22</v>
      </c>
      <c r="K3152">
        <v>0</v>
      </c>
    </row>
    <row r="3153" spans="1:11" x14ac:dyDescent="0.25">
      <c r="A3153">
        <f t="shared" si="49"/>
        <v>3152</v>
      </c>
      <c r="B3153">
        <v>200</v>
      </c>
      <c r="C3153" t="s">
        <v>5764</v>
      </c>
      <c r="D3153">
        <v>1</v>
      </c>
      <c r="E3153" t="s">
        <v>503</v>
      </c>
      <c r="F3153">
        <v>0</v>
      </c>
      <c r="H3153" t="s">
        <v>5765</v>
      </c>
      <c r="I3153" t="s">
        <v>5765</v>
      </c>
      <c r="J3153" t="s">
        <v>22</v>
      </c>
      <c r="K3153">
        <v>0</v>
      </c>
    </row>
    <row r="3154" spans="1:11" x14ac:dyDescent="0.25">
      <c r="A3154">
        <f t="shared" si="49"/>
        <v>3153</v>
      </c>
      <c r="B3154">
        <v>200</v>
      </c>
      <c r="C3154" t="s">
        <v>5766</v>
      </c>
      <c r="D3154">
        <v>0</v>
      </c>
      <c r="F3154">
        <v>0</v>
      </c>
      <c r="H3154" t="s">
        <v>5767</v>
      </c>
      <c r="I3154" t="s">
        <v>5767</v>
      </c>
      <c r="J3154" t="s">
        <v>22</v>
      </c>
      <c r="K3154">
        <v>0</v>
      </c>
    </row>
    <row r="3155" spans="1:11" x14ac:dyDescent="0.25">
      <c r="A3155">
        <f t="shared" si="49"/>
        <v>3154</v>
      </c>
      <c r="B3155">
        <v>200</v>
      </c>
      <c r="C3155" t="s">
        <v>1190</v>
      </c>
      <c r="D3155">
        <v>0</v>
      </c>
      <c r="F3155">
        <v>0</v>
      </c>
      <c r="H3155" t="s">
        <v>5768</v>
      </c>
      <c r="I3155" t="s">
        <v>5768</v>
      </c>
      <c r="J3155" t="s">
        <v>8</v>
      </c>
      <c r="K3155">
        <v>0</v>
      </c>
    </row>
    <row r="3156" spans="1:11" x14ac:dyDescent="0.25">
      <c r="A3156">
        <f t="shared" si="49"/>
        <v>3155</v>
      </c>
      <c r="B3156">
        <v>200</v>
      </c>
      <c r="C3156" t="s">
        <v>2678</v>
      </c>
      <c r="D3156">
        <v>0</v>
      </c>
      <c r="F3156">
        <v>0</v>
      </c>
      <c r="H3156" t="s">
        <v>5769</v>
      </c>
      <c r="I3156" t="s">
        <v>5769</v>
      </c>
      <c r="J3156" t="s">
        <v>8</v>
      </c>
      <c r="K3156">
        <v>0</v>
      </c>
    </row>
    <row r="3157" spans="1:11" x14ac:dyDescent="0.25">
      <c r="A3157">
        <f t="shared" si="49"/>
        <v>3156</v>
      </c>
      <c r="B3157">
        <v>200</v>
      </c>
      <c r="D3157">
        <v>0</v>
      </c>
      <c r="F3157">
        <v>0</v>
      </c>
      <c r="H3157" t="s">
        <v>5770</v>
      </c>
      <c r="I3157" t="s">
        <v>5770</v>
      </c>
      <c r="J3157" t="s">
        <v>8</v>
      </c>
      <c r="K3157">
        <v>0</v>
      </c>
    </row>
    <row r="3158" spans="1:11" x14ac:dyDescent="0.25">
      <c r="A3158">
        <f t="shared" si="49"/>
        <v>3157</v>
      </c>
      <c r="B3158">
        <v>200</v>
      </c>
      <c r="C3158" t="s">
        <v>5771</v>
      </c>
      <c r="D3158">
        <v>0</v>
      </c>
      <c r="F3158">
        <v>0</v>
      </c>
      <c r="H3158" t="s">
        <v>5772</v>
      </c>
      <c r="I3158" t="s">
        <v>5772</v>
      </c>
      <c r="J3158" t="s">
        <v>22</v>
      </c>
      <c r="K3158">
        <v>0</v>
      </c>
    </row>
    <row r="3159" spans="1:11" x14ac:dyDescent="0.25">
      <c r="A3159">
        <f t="shared" si="49"/>
        <v>3158</v>
      </c>
      <c r="B3159">
        <v>200</v>
      </c>
      <c r="C3159" t="s">
        <v>5773</v>
      </c>
      <c r="D3159">
        <v>0</v>
      </c>
      <c r="F3159">
        <v>0</v>
      </c>
      <c r="H3159" t="s">
        <v>5774</v>
      </c>
      <c r="I3159" t="s">
        <v>5774</v>
      </c>
      <c r="J3159" t="s">
        <v>22</v>
      </c>
      <c r="K3159">
        <v>0</v>
      </c>
    </row>
    <row r="3160" spans="1:11" x14ac:dyDescent="0.25">
      <c r="A3160">
        <f t="shared" si="49"/>
        <v>3159</v>
      </c>
      <c r="B3160">
        <v>200</v>
      </c>
      <c r="C3160" t="s">
        <v>5775</v>
      </c>
      <c r="D3160">
        <v>1</v>
      </c>
      <c r="E3160" t="s">
        <v>42</v>
      </c>
      <c r="F3160">
        <v>0</v>
      </c>
      <c r="H3160" t="s">
        <v>5776</v>
      </c>
      <c r="I3160" t="s">
        <v>5776</v>
      </c>
      <c r="J3160" t="s">
        <v>8</v>
      </c>
      <c r="K3160">
        <v>0</v>
      </c>
    </row>
    <row r="3161" spans="1:11" x14ac:dyDescent="0.25">
      <c r="A3161">
        <f t="shared" si="49"/>
        <v>3160</v>
      </c>
      <c r="B3161">
        <v>200</v>
      </c>
      <c r="C3161" t="s">
        <v>19</v>
      </c>
      <c r="D3161">
        <v>0</v>
      </c>
      <c r="F3161">
        <v>0</v>
      </c>
      <c r="H3161" t="s">
        <v>5777</v>
      </c>
      <c r="I3161" t="s">
        <v>5778</v>
      </c>
      <c r="J3161" t="s">
        <v>8</v>
      </c>
      <c r="K3161">
        <v>0</v>
      </c>
    </row>
    <row r="3162" spans="1:11" x14ac:dyDescent="0.25">
      <c r="A3162">
        <f t="shared" si="49"/>
        <v>3161</v>
      </c>
      <c r="B3162">
        <v>200</v>
      </c>
      <c r="C3162" t="s">
        <v>5779</v>
      </c>
      <c r="D3162">
        <v>0</v>
      </c>
      <c r="F3162">
        <v>0</v>
      </c>
      <c r="H3162" t="s">
        <v>5781</v>
      </c>
      <c r="I3162" t="s">
        <v>5781</v>
      </c>
      <c r="J3162" t="s">
        <v>22</v>
      </c>
      <c r="K3162">
        <v>0</v>
      </c>
    </row>
    <row r="3163" spans="1:11" x14ac:dyDescent="0.25">
      <c r="A3163">
        <f t="shared" si="49"/>
        <v>3162</v>
      </c>
      <c r="B3163">
        <v>200</v>
      </c>
      <c r="C3163" t="s">
        <v>4637</v>
      </c>
      <c r="D3163">
        <v>1</v>
      </c>
      <c r="E3163" t="s">
        <v>72</v>
      </c>
      <c r="F3163">
        <v>0</v>
      </c>
      <c r="H3163" t="s">
        <v>5782</v>
      </c>
      <c r="I3163" t="s">
        <v>5782</v>
      </c>
      <c r="J3163" t="s">
        <v>8</v>
      </c>
      <c r="K3163">
        <v>0</v>
      </c>
    </row>
    <row r="3164" spans="1:11" x14ac:dyDescent="0.25">
      <c r="A3164">
        <f t="shared" si="49"/>
        <v>3163</v>
      </c>
      <c r="B3164">
        <v>200</v>
      </c>
      <c r="C3164" t="s">
        <v>756</v>
      </c>
      <c r="D3164">
        <v>0</v>
      </c>
      <c r="F3164">
        <v>0</v>
      </c>
      <c r="H3164" t="s">
        <v>5783</v>
      </c>
      <c r="I3164" t="s">
        <v>5783</v>
      </c>
      <c r="J3164" t="s">
        <v>8</v>
      </c>
      <c r="K3164">
        <v>0</v>
      </c>
    </row>
    <row r="3165" spans="1:11" x14ac:dyDescent="0.25">
      <c r="A3165">
        <f t="shared" si="49"/>
        <v>3164</v>
      </c>
      <c r="B3165">
        <v>200</v>
      </c>
      <c r="C3165" t="s">
        <v>548</v>
      </c>
      <c r="D3165">
        <v>0</v>
      </c>
      <c r="F3165">
        <v>0</v>
      </c>
      <c r="H3165" t="s">
        <v>5784</v>
      </c>
      <c r="I3165" t="s">
        <v>5784</v>
      </c>
      <c r="J3165" t="s">
        <v>22</v>
      </c>
      <c r="K3165">
        <v>0</v>
      </c>
    </row>
    <row r="3166" spans="1:11" x14ac:dyDescent="0.25">
      <c r="A3166">
        <f t="shared" si="49"/>
        <v>3165</v>
      </c>
      <c r="B3166">
        <v>200</v>
      </c>
      <c r="C3166" t="s">
        <v>5785</v>
      </c>
      <c r="D3166">
        <v>0</v>
      </c>
      <c r="F3166">
        <v>0</v>
      </c>
      <c r="H3166" t="s">
        <v>5786</v>
      </c>
      <c r="I3166" t="s">
        <v>5786</v>
      </c>
      <c r="J3166" t="s">
        <v>22</v>
      </c>
      <c r="K3166">
        <v>0</v>
      </c>
    </row>
    <row r="3167" spans="1:11" x14ac:dyDescent="0.25">
      <c r="A3167">
        <f t="shared" si="49"/>
        <v>3166</v>
      </c>
      <c r="B3167">
        <v>200</v>
      </c>
      <c r="C3167" t="s">
        <v>5787</v>
      </c>
      <c r="D3167">
        <v>1</v>
      </c>
      <c r="E3167" t="s">
        <v>567</v>
      </c>
      <c r="F3167">
        <v>0</v>
      </c>
      <c r="H3167" t="s">
        <v>5788</v>
      </c>
      <c r="I3167" t="s">
        <v>5788</v>
      </c>
      <c r="J3167" t="s">
        <v>22</v>
      </c>
      <c r="K3167">
        <v>0</v>
      </c>
    </row>
    <row r="3168" spans="1:11" x14ac:dyDescent="0.25">
      <c r="A3168">
        <f t="shared" si="49"/>
        <v>3167</v>
      </c>
      <c r="B3168">
        <v>200</v>
      </c>
      <c r="C3168" t="s">
        <v>2130</v>
      </c>
      <c r="D3168">
        <v>1</v>
      </c>
      <c r="E3168" t="s">
        <v>266</v>
      </c>
      <c r="F3168">
        <v>0</v>
      </c>
      <c r="H3168" t="s">
        <v>5789</v>
      </c>
      <c r="I3168" t="s">
        <v>5789</v>
      </c>
      <c r="J3168" t="s">
        <v>22</v>
      </c>
      <c r="K3168">
        <v>0</v>
      </c>
    </row>
    <row r="3169" spans="1:11" x14ac:dyDescent="0.25">
      <c r="A3169">
        <f t="shared" si="49"/>
        <v>3168</v>
      </c>
      <c r="B3169">
        <v>200</v>
      </c>
      <c r="C3169" t="s">
        <v>2690</v>
      </c>
      <c r="D3169">
        <v>0</v>
      </c>
      <c r="F3169">
        <v>0</v>
      </c>
      <c r="H3169" t="s">
        <v>5790</v>
      </c>
      <c r="I3169" t="s">
        <v>5790</v>
      </c>
      <c r="J3169" t="s">
        <v>22</v>
      </c>
      <c r="K3169">
        <v>0</v>
      </c>
    </row>
    <row r="3170" spans="1:11" x14ac:dyDescent="0.25">
      <c r="A3170">
        <f t="shared" si="49"/>
        <v>3169</v>
      </c>
      <c r="B3170">
        <v>200</v>
      </c>
      <c r="C3170" t="s">
        <v>2755</v>
      </c>
      <c r="D3170">
        <v>0</v>
      </c>
      <c r="F3170">
        <v>0</v>
      </c>
      <c r="H3170" t="s">
        <v>5791</v>
      </c>
      <c r="I3170" t="s">
        <v>5791</v>
      </c>
      <c r="J3170" t="s">
        <v>22</v>
      </c>
      <c r="K3170">
        <v>0</v>
      </c>
    </row>
    <row r="3171" spans="1:11" x14ac:dyDescent="0.25">
      <c r="A3171">
        <f t="shared" si="49"/>
        <v>3170</v>
      </c>
      <c r="B3171">
        <v>200</v>
      </c>
      <c r="C3171" t="s">
        <v>831</v>
      </c>
      <c r="D3171">
        <v>1</v>
      </c>
      <c r="E3171" t="s">
        <v>274</v>
      </c>
      <c r="F3171">
        <v>0</v>
      </c>
      <c r="H3171" t="s">
        <v>5792</v>
      </c>
      <c r="I3171" t="s">
        <v>5792</v>
      </c>
      <c r="J3171" t="s">
        <v>22</v>
      </c>
      <c r="K3171">
        <v>0</v>
      </c>
    </row>
    <row r="3172" spans="1:11" x14ac:dyDescent="0.25">
      <c r="A3172">
        <f t="shared" si="49"/>
        <v>3171</v>
      </c>
      <c r="B3172">
        <v>200</v>
      </c>
      <c r="C3172" t="s">
        <v>4971</v>
      </c>
      <c r="D3172">
        <v>0</v>
      </c>
      <c r="F3172">
        <v>1</v>
      </c>
      <c r="G3172" t="s">
        <v>5793</v>
      </c>
      <c r="H3172" t="s">
        <v>5794</v>
      </c>
      <c r="I3172" t="s">
        <v>5795</v>
      </c>
      <c r="J3172" t="s">
        <v>8</v>
      </c>
      <c r="K3172">
        <v>0</v>
      </c>
    </row>
    <row r="3173" spans="1:11" x14ac:dyDescent="0.25">
      <c r="A3173">
        <f t="shared" si="49"/>
        <v>3172</v>
      </c>
      <c r="B3173">
        <v>200</v>
      </c>
      <c r="C3173" t="s">
        <v>2206</v>
      </c>
      <c r="D3173">
        <v>1</v>
      </c>
      <c r="E3173" t="s">
        <v>119</v>
      </c>
      <c r="F3173">
        <v>1</v>
      </c>
      <c r="G3173" t="s">
        <v>5796</v>
      </c>
      <c r="H3173" t="s">
        <v>5797</v>
      </c>
      <c r="I3173" t="s">
        <v>5797</v>
      </c>
      <c r="J3173" t="s">
        <v>22</v>
      </c>
      <c r="K3173">
        <v>0</v>
      </c>
    </row>
    <row r="3174" spans="1:11" x14ac:dyDescent="0.25">
      <c r="A3174">
        <f t="shared" si="49"/>
        <v>3173</v>
      </c>
      <c r="B3174">
        <v>200</v>
      </c>
      <c r="C3174" t="s">
        <v>5798</v>
      </c>
      <c r="D3174">
        <v>0</v>
      </c>
      <c r="F3174">
        <v>0</v>
      </c>
      <c r="H3174" t="s">
        <v>5799</v>
      </c>
      <c r="I3174" t="s">
        <v>5799</v>
      </c>
      <c r="J3174" t="s">
        <v>22</v>
      </c>
      <c r="K3174">
        <v>0</v>
      </c>
    </row>
    <row r="3175" spans="1:11" x14ac:dyDescent="0.25">
      <c r="A3175">
        <f t="shared" si="49"/>
        <v>3174</v>
      </c>
      <c r="B3175">
        <v>200</v>
      </c>
      <c r="C3175" t="s">
        <v>715</v>
      </c>
      <c r="D3175">
        <v>0</v>
      </c>
      <c r="F3175">
        <v>0</v>
      </c>
      <c r="H3175" t="s">
        <v>5800</v>
      </c>
      <c r="I3175" t="s">
        <v>5800</v>
      </c>
      <c r="J3175" t="s">
        <v>22</v>
      </c>
      <c r="K3175">
        <v>0</v>
      </c>
    </row>
    <row r="3176" spans="1:11" x14ac:dyDescent="0.25">
      <c r="A3176">
        <f t="shared" si="49"/>
        <v>3175</v>
      </c>
      <c r="B3176">
        <v>200</v>
      </c>
      <c r="C3176" t="s">
        <v>3472</v>
      </c>
      <c r="D3176">
        <v>1</v>
      </c>
      <c r="E3176" t="s">
        <v>357</v>
      </c>
      <c r="F3176">
        <v>0</v>
      </c>
      <c r="H3176" t="s">
        <v>5801</v>
      </c>
      <c r="I3176" t="s">
        <v>5801</v>
      </c>
      <c r="J3176" t="s">
        <v>8</v>
      </c>
      <c r="K3176">
        <v>0</v>
      </c>
    </row>
    <row r="3177" spans="1:11" x14ac:dyDescent="0.25">
      <c r="A3177">
        <f t="shared" si="49"/>
        <v>3176</v>
      </c>
      <c r="B3177">
        <v>200</v>
      </c>
      <c r="C3177" t="s">
        <v>1234</v>
      </c>
      <c r="D3177">
        <v>0</v>
      </c>
      <c r="F3177">
        <v>0</v>
      </c>
      <c r="H3177" t="s">
        <v>5802</v>
      </c>
      <c r="I3177" t="s">
        <v>5802</v>
      </c>
      <c r="J3177" t="s">
        <v>8</v>
      </c>
      <c r="K3177">
        <v>0</v>
      </c>
    </row>
    <row r="3178" spans="1:11" x14ac:dyDescent="0.25">
      <c r="A3178">
        <f t="shared" si="49"/>
        <v>3177</v>
      </c>
      <c r="B3178">
        <v>200</v>
      </c>
      <c r="C3178" t="s">
        <v>2329</v>
      </c>
      <c r="D3178">
        <v>0</v>
      </c>
      <c r="F3178">
        <v>0</v>
      </c>
      <c r="H3178" t="s">
        <v>5803</v>
      </c>
      <c r="I3178" t="s">
        <v>5803</v>
      </c>
      <c r="J3178" t="s">
        <v>22</v>
      </c>
      <c r="K3178">
        <v>0</v>
      </c>
    </row>
    <row r="3179" spans="1:11" x14ac:dyDescent="0.25">
      <c r="A3179">
        <f t="shared" si="49"/>
        <v>3178</v>
      </c>
      <c r="B3179">
        <v>200</v>
      </c>
      <c r="C3179" t="s">
        <v>174</v>
      </c>
      <c r="D3179">
        <v>1</v>
      </c>
      <c r="E3179" t="s">
        <v>12</v>
      </c>
      <c r="F3179">
        <v>0</v>
      </c>
      <c r="H3179" t="s">
        <v>5804</v>
      </c>
      <c r="I3179" t="s">
        <v>5804</v>
      </c>
      <c r="J3179" t="s">
        <v>22</v>
      </c>
      <c r="K3179">
        <v>0</v>
      </c>
    </row>
    <row r="3180" spans="1:11" x14ac:dyDescent="0.25">
      <c r="A3180">
        <f t="shared" si="49"/>
        <v>3179</v>
      </c>
      <c r="B3180">
        <v>200</v>
      </c>
      <c r="C3180" t="s">
        <v>2766</v>
      </c>
      <c r="D3180">
        <v>0</v>
      </c>
      <c r="F3180">
        <v>1</v>
      </c>
      <c r="G3180" t="s">
        <v>5805</v>
      </c>
      <c r="H3180" t="s">
        <v>5806</v>
      </c>
      <c r="I3180" t="s">
        <v>5806</v>
      </c>
      <c r="J3180" t="s">
        <v>8</v>
      </c>
      <c r="K3180">
        <v>0</v>
      </c>
    </row>
    <row r="3181" spans="1:11" x14ac:dyDescent="0.25">
      <c r="A3181">
        <f t="shared" si="49"/>
        <v>3180</v>
      </c>
      <c r="B3181">
        <v>200</v>
      </c>
      <c r="C3181" t="s">
        <v>2259</v>
      </c>
      <c r="D3181">
        <v>0</v>
      </c>
      <c r="F3181">
        <v>0</v>
      </c>
      <c r="H3181" t="s">
        <v>5807</v>
      </c>
      <c r="I3181" t="s">
        <v>5807</v>
      </c>
      <c r="J3181" t="s">
        <v>22</v>
      </c>
      <c r="K3181">
        <v>0</v>
      </c>
    </row>
    <row r="3182" spans="1:11" x14ac:dyDescent="0.25">
      <c r="A3182">
        <f t="shared" si="49"/>
        <v>3181</v>
      </c>
      <c r="B3182">
        <v>200</v>
      </c>
      <c r="C3182" t="s">
        <v>5808</v>
      </c>
      <c r="D3182">
        <v>0</v>
      </c>
      <c r="F3182">
        <v>0</v>
      </c>
      <c r="H3182" t="s">
        <v>5809</v>
      </c>
      <c r="I3182" t="s">
        <v>5809</v>
      </c>
      <c r="J3182" t="s">
        <v>22</v>
      </c>
      <c r="K3182">
        <v>0</v>
      </c>
    </row>
    <row r="3183" spans="1:11" x14ac:dyDescent="0.25">
      <c r="A3183">
        <f t="shared" si="49"/>
        <v>3182</v>
      </c>
      <c r="B3183">
        <v>200</v>
      </c>
      <c r="C3183" t="s">
        <v>2015</v>
      </c>
      <c r="D3183">
        <v>0</v>
      </c>
      <c r="F3183">
        <v>0</v>
      </c>
      <c r="H3183" t="s">
        <v>5810</v>
      </c>
      <c r="J3183" t="s">
        <v>8</v>
      </c>
      <c r="K3183">
        <v>0</v>
      </c>
    </row>
    <row r="3184" spans="1:11" x14ac:dyDescent="0.25">
      <c r="A3184">
        <f t="shared" si="49"/>
        <v>3183</v>
      </c>
      <c r="B3184">
        <v>200</v>
      </c>
      <c r="C3184" t="s">
        <v>1683</v>
      </c>
      <c r="D3184">
        <v>0</v>
      </c>
      <c r="F3184">
        <v>0</v>
      </c>
      <c r="H3184" t="s">
        <v>5811</v>
      </c>
      <c r="I3184" t="s">
        <v>5811</v>
      </c>
      <c r="J3184" t="s">
        <v>8</v>
      </c>
      <c r="K3184">
        <v>0</v>
      </c>
    </row>
    <row r="3185" spans="1:11" x14ac:dyDescent="0.25">
      <c r="A3185">
        <f t="shared" si="49"/>
        <v>3184</v>
      </c>
      <c r="B3185">
        <v>200</v>
      </c>
      <c r="C3185" t="s">
        <v>556</v>
      </c>
      <c r="D3185">
        <v>1</v>
      </c>
      <c r="E3185" t="s">
        <v>503</v>
      </c>
      <c r="F3185">
        <v>1</v>
      </c>
      <c r="G3185" t="s">
        <v>5812</v>
      </c>
      <c r="H3185" t="s">
        <v>5813</v>
      </c>
      <c r="I3185" t="s">
        <v>3585</v>
      </c>
      <c r="J3185" t="s">
        <v>8</v>
      </c>
      <c r="K3185">
        <v>0</v>
      </c>
    </row>
    <row r="3186" spans="1:11" x14ac:dyDescent="0.25">
      <c r="A3186">
        <f t="shared" si="49"/>
        <v>3185</v>
      </c>
      <c r="B3186">
        <v>200</v>
      </c>
      <c r="C3186" t="s">
        <v>282</v>
      </c>
      <c r="D3186">
        <v>0</v>
      </c>
      <c r="F3186">
        <v>0</v>
      </c>
      <c r="H3186" t="s">
        <v>5814</v>
      </c>
      <c r="I3186" t="s">
        <v>5814</v>
      </c>
      <c r="J3186" t="s">
        <v>22</v>
      </c>
      <c r="K3186">
        <v>0</v>
      </c>
    </row>
    <row r="3187" spans="1:11" x14ac:dyDescent="0.25">
      <c r="A3187">
        <f t="shared" si="49"/>
        <v>3186</v>
      </c>
      <c r="B3187">
        <v>200</v>
      </c>
      <c r="C3187" t="s">
        <v>1902</v>
      </c>
      <c r="D3187">
        <v>0</v>
      </c>
      <c r="F3187">
        <v>0</v>
      </c>
      <c r="H3187" t="s">
        <v>5815</v>
      </c>
      <c r="I3187" t="s">
        <v>5815</v>
      </c>
      <c r="J3187" t="s">
        <v>22</v>
      </c>
      <c r="K3187">
        <v>0</v>
      </c>
    </row>
    <row r="3188" spans="1:11" x14ac:dyDescent="0.25">
      <c r="A3188">
        <f t="shared" si="49"/>
        <v>3187</v>
      </c>
      <c r="B3188">
        <v>200</v>
      </c>
      <c r="C3188" t="s">
        <v>4195</v>
      </c>
      <c r="D3188">
        <v>1</v>
      </c>
      <c r="E3188" t="s">
        <v>279</v>
      </c>
      <c r="F3188">
        <v>0</v>
      </c>
      <c r="H3188" t="s">
        <v>5816</v>
      </c>
      <c r="I3188" t="s">
        <v>5816</v>
      </c>
      <c r="J3188" t="s">
        <v>22</v>
      </c>
      <c r="K3188">
        <v>0</v>
      </c>
    </row>
    <row r="3189" spans="1:11" x14ac:dyDescent="0.25">
      <c r="A3189">
        <f t="shared" si="49"/>
        <v>3188</v>
      </c>
      <c r="B3189">
        <v>200</v>
      </c>
      <c r="C3189" t="s">
        <v>5817</v>
      </c>
      <c r="D3189">
        <v>1</v>
      </c>
      <c r="E3189" t="s">
        <v>179</v>
      </c>
      <c r="F3189">
        <v>0</v>
      </c>
      <c r="H3189" t="s">
        <v>5818</v>
      </c>
      <c r="I3189" t="s">
        <v>5818</v>
      </c>
      <c r="J3189" t="s">
        <v>22</v>
      </c>
      <c r="K3189">
        <v>0</v>
      </c>
    </row>
    <row r="3190" spans="1:11" x14ac:dyDescent="0.25">
      <c r="A3190">
        <f t="shared" si="49"/>
        <v>3189</v>
      </c>
      <c r="B3190">
        <v>200</v>
      </c>
      <c r="C3190" t="s">
        <v>847</v>
      </c>
      <c r="D3190">
        <v>1</v>
      </c>
      <c r="E3190" t="s">
        <v>115</v>
      </c>
      <c r="F3190">
        <v>0</v>
      </c>
      <c r="H3190" t="s">
        <v>5819</v>
      </c>
      <c r="I3190" t="s">
        <v>5819</v>
      </c>
      <c r="J3190" t="s">
        <v>8</v>
      </c>
      <c r="K3190">
        <v>0</v>
      </c>
    </row>
    <row r="3191" spans="1:11" x14ac:dyDescent="0.25">
      <c r="A3191">
        <f t="shared" si="49"/>
        <v>3190</v>
      </c>
      <c r="B3191">
        <v>200</v>
      </c>
      <c r="C3191" t="s">
        <v>3780</v>
      </c>
      <c r="D3191">
        <v>0</v>
      </c>
      <c r="F3191">
        <v>0</v>
      </c>
      <c r="H3191" t="s">
        <v>5820</v>
      </c>
      <c r="I3191" t="s">
        <v>5820</v>
      </c>
      <c r="J3191" t="s">
        <v>22</v>
      </c>
      <c r="K3191">
        <v>0</v>
      </c>
    </row>
    <row r="3192" spans="1:11" x14ac:dyDescent="0.25">
      <c r="A3192">
        <f t="shared" si="49"/>
        <v>3191</v>
      </c>
      <c r="B3192">
        <v>200</v>
      </c>
      <c r="C3192" t="s">
        <v>532</v>
      </c>
      <c r="D3192">
        <v>0</v>
      </c>
      <c r="F3192">
        <v>0</v>
      </c>
      <c r="H3192" t="s">
        <v>5821</v>
      </c>
      <c r="I3192" t="s">
        <v>5821</v>
      </c>
      <c r="J3192" t="s">
        <v>22</v>
      </c>
      <c r="K3192">
        <v>0</v>
      </c>
    </row>
    <row r="3193" spans="1:11" x14ac:dyDescent="0.25">
      <c r="A3193">
        <f t="shared" si="49"/>
        <v>3192</v>
      </c>
      <c r="B3193">
        <v>200</v>
      </c>
      <c r="C3193" t="s">
        <v>4707</v>
      </c>
      <c r="D3193">
        <v>0</v>
      </c>
      <c r="F3193">
        <v>0</v>
      </c>
      <c r="H3193" t="s">
        <v>5822</v>
      </c>
      <c r="I3193" t="s">
        <v>5822</v>
      </c>
      <c r="J3193" t="s">
        <v>8</v>
      </c>
      <c r="K3193">
        <v>0</v>
      </c>
    </row>
    <row r="3194" spans="1:11" x14ac:dyDescent="0.25">
      <c r="A3194">
        <f t="shared" si="49"/>
        <v>3193</v>
      </c>
      <c r="B3194">
        <v>200</v>
      </c>
      <c r="C3194" t="s">
        <v>5823</v>
      </c>
      <c r="D3194">
        <v>1</v>
      </c>
      <c r="E3194" t="s">
        <v>6</v>
      </c>
      <c r="F3194">
        <v>0</v>
      </c>
      <c r="H3194" t="s">
        <v>5824</v>
      </c>
      <c r="I3194" t="s">
        <v>5824</v>
      </c>
      <c r="J3194" t="s">
        <v>22</v>
      </c>
      <c r="K3194">
        <v>0</v>
      </c>
    </row>
    <row r="3195" spans="1:11" x14ac:dyDescent="0.25">
      <c r="A3195">
        <f t="shared" si="49"/>
        <v>3194</v>
      </c>
      <c r="B3195">
        <v>200</v>
      </c>
      <c r="C3195" t="s">
        <v>2722</v>
      </c>
      <c r="D3195">
        <v>0</v>
      </c>
      <c r="F3195">
        <v>0</v>
      </c>
      <c r="H3195" t="s">
        <v>5825</v>
      </c>
      <c r="I3195" t="s">
        <v>5825</v>
      </c>
      <c r="J3195" t="s">
        <v>8</v>
      </c>
      <c r="K3195">
        <v>0</v>
      </c>
    </row>
    <row r="3196" spans="1:11" x14ac:dyDescent="0.25">
      <c r="A3196">
        <f t="shared" si="49"/>
        <v>3195</v>
      </c>
      <c r="B3196">
        <v>200</v>
      </c>
      <c r="C3196" t="s">
        <v>3697</v>
      </c>
      <c r="D3196">
        <v>1</v>
      </c>
      <c r="E3196" t="s">
        <v>28</v>
      </c>
      <c r="F3196">
        <v>0</v>
      </c>
      <c r="H3196" t="s">
        <v>5826</v>
      </c>
      <c r="I3196" t="s">
        <v>5826</v>
      </c>
      <c r="J3196" t="s">
        <v>22</v>
      </c>
      <c r="K3196">
        <v>0</v>
      </c>
    </row>
    <row r="3197" spans="1:11" x14ac:dyDescent="0.25">
      <c r="A3197">
        <f t="shared" si="49"/>
        <v>3196</v>
      </c>
      <c r="B3197">
        <v>200</v>
      </c>
      <c r="C3197" t="s">
        <v>5827</v>
      </c>
      <c r="D3197">
        <v>0</v>
      </c>
      <c r="F3197">
        <v>0</v>
      </c>
      <c r="H3197" t="s">
        <v>5828</v>
      </c>
      <c r="I3197" t="s">
        <v>5829</v>
      </c>
      <c r="J3197" t="s">
        <v>8</v>
      </c>
      <c r="K3197">
        <v>0</v>
      </c>
    </row>
    <row r="3198" spans="1:11" x14ac:dyDescent="0.25">
      <c r="A3198">
        <f t="shared" si="49"/>
        <v>3197</v>
      </c>
      <c r="B3198">
        <v>200</v>
      </c>
      <c r="C3198" t="s">
        <v>1158</v>
      </c>
      <c r="D3198">
        <v>0</v>
      </c>
      <c r="F3198">
        <v>0</v>
      </c>
      <c r="H3198" t="s">
        <v>5830</v>
      </c>
      <c r="I3198" t="s">
        <v>5830</v>
      </c>
      <c r="J3198" t="s">
        <v>8</v>
      </c>
      <c r="K3198">
        <v>0</v>
      </c>
    </row>
    <row r="3199" spans="1:11" x14ac:dyDescent="0.25">
      <c r="A3199">
        <f t="shared" si="49"/>
        <v>3198</v>
      </c>
      <c r="B3199">
        <v>200</v>
      </c>
      <c r="C3199" t="s">
        <v>1163</v>
      </c>
      <c r="D3199">
        <v>1</v>
      </c>
      <c r="E3199" t="s">
        <v>567</v>
      </c>
      <c r="F3199">
        <v>0</v>
      </c>
      <c r="H3199" t="s">
        <v>5831</v>
      </c>
      <c r="J3199" t="s">
        <v>22</v>
      </c>
      <c r="K3199">
        <v>0</v>
      </c>
    </row>
    <row r="3200" spans="1:11" x14ac:dyDescent="0.25">
      <c r="A3200">
        <f t="shared" si="49"/>
        <v>3199</v>
      </c>
      <c r="B3200">
        <v>200</v>
      </c>
      <c r="C3200" t="s">
        <v>2013</v>
      </c>
      <c r="D3200">
        <v>0</v>
      </c>
      <c r="F3200">
        <v>0</v>
      </c>
      <c r="H3200" t="s">
        <v>5832</v>
      </c>
      <c r="I3200" t="s">
        <v>5832</v>
      </c>
      <c r="J3200" t="s">
        <v>22</v>
      </c>
      <c r="K3200">
        <v>0</v>
      </c>
    </row>
    <row r="3201" spans="1:11" x14ac:dyDescent="0.25">
      <c r="A3201">
        <f t="shared" si="49"/>
        <v>3200</v>
      </c>
      <c r="B3201">
        <v>200</v>
      </c>
      <c r="C3201" t="s">
        <v>242</v>
      </c>
      <c r="D3201">
        <v>1</v>
      </c>
      <c r="E3201" t="s">
        <v>42</v>
      </c>
      <c r="F3201">
        <v>0</v>
      </c>
      <c r="H3201" t="s">
        <v>5833</v>
      </c>
      <c r="I3201" t="s">
        <v>5833</v>
      </c>
      <c r="J3201" t="s">
        <v>8</v>
      </c>
      <c r="K3201">
        <v>0</v>
      </c>
    </row>
    <row r="3202" spans="1:11" x14ac:dyDescent="0.25">
      <c r="A3202">
        <f t="shared" si="49"/>
        <v>3201</v>
      </c>
      <c r="B3202">
        <v>200</v>
      </c>
      <c r="C3202" t="s">
        <v>5834</v>
      </c>
      <c r="D3202">
        <v>0</v>
      </c>
      <c r="F3202">
        <v>0</v>
      </c>
      <c r="H3202" t="s">
        <v>5835</v>
      </c>
      <c r="I3202" t="s">
        <v>5835</v>
      </c>
      <c r="J3202" t="s">
        <v>22</v>
      </c>
      <c r="K3202">
        <v>0</v>
      </c>
    </row>
    <row r="3203" spans="1:11" x14ac:dyDescent="0.25">
      <c r="A3203">
        <f t="shared" si="49"/>
        <v>3202</v>
      </c>
      <c r="B3203">
        <v>200</v>
      </c>
      <c r="C3203" t="s">
        <v>4323</v>
      </c>
      <c r="D3203">
        <v>0</v>
      </c>
      <c r="F3203">
        <v>0</v>
      </c>
      <c r="H3203" t="s">
        <v>5836</v>
      </c>
      <c r="I3203" t="s">
        <v>5836</v>
      </c>
      <c r="J3203" t="s">
        <v>22</v>
      </c>
      <c r="K3203">
        <v>0</v>
      </c>
    </row>
    <row r="3204" spans="1:11" x14ac:dyDescent="0.25">
      <c r="A3204">
        <f t="shared" ref="A3204:A3267" si="50">A3203+1</f>
        <v>3203</v>
      </c>
      <c r="B3204">
        <v>200</v>
      </c>
      <c r="C3204" t="s">
        <v>3699</v>
      </c>
      <c r="D3204">
        <v>0</v>
      </c>
      <c r="F3204">
        <v>0</v>
      </c>
      <c r="H3204" t="s">
        <v>5837</v>
      </c>
      <c r="I3204" t="s">
        <v>5837</v>
      </c>
      <c r="J3204" t="s">
        <v>22</v>
      </c>
      <c r="K3204">
        <v>0</v>
      </c>
    </row>
    <row r="3205" spans="1:11" x14ac:dyDescent="0.25">
      <c r="A3205">
        <f t="shared" si="50"/>
        <v>3204</v>
      </c>
      <c r="B3205">
        <v>200</v>
      </c>
      <c r="C3205" t="s">
        <v>5838</v>
      </c>
      <c r="D3205">
        <v>0</v>
      </c>
      <c r="F3205">
        <v>0</v>
      </c>
      <c r="H3205" t="s">
        <v>5839</v>
      </c>
      <c r="I3205" t="s">
        <v>5839</v>
      </c>
      <c r="J3205" t="s">
        <v>8</v>
      </c>
      <c r="K3205">
        <v>0</v>
      </c>
    </row>
    <row r="3206" spans="1:11" x14ac:dyDescent="0.25">
      <c r="A3206">
        <f t="shared" si="50"/>
        <v>3205</v>
      </c>
      <c r="B3206">
        <v>200</v>
      </c>
      <c r="C3206" t="s">
        <v>5840</v>
      </c>
      <c r="D3206">
        <v>0</v>
      </c>
      <c r="F3206">
        <v>0</v>
      </c>
      <c r="H3206" t="s">
        <v>5841</v>
      </c>
      <c r="I3206" t="s">
        <v>5841</v>
      </c>
      <c r="J3206" t="s">
        <v>8</v>
      </c>
      <c r="K3206">
        <v>0</v>
      </c>
    </row>
    <row r="3207" spans="1:11" x14ac:dyDescent="0.25">
      <c r="A3207">
        <f t="shared" si="50"/>
        <v>3206</v>
      </c>
      <c r="B3207">
        <v>200</v>
      </c>
      <c r="C3207" t="s">
        <v>4732</v>
      </c>
      <c r="D3207">
        <v>0</v>
      </c>
      <c r="F3207">
        <v>0</v>
      </c>
      <c r="H3207" t="s">
        <v>5842</v>
      </c>
      <c r="I3207" t="s">
        <v>5842</v>
      </c>
      <c r="J3207" t="s">
        <v>22</v>
      </c>
      <c r="K3207">
        <v>0</v>
      </c>
    </row>
    <row r="3208" spans="1:11" x14ac:dyDescent="0.25">
      <c r="A3208">
        <f t="shared" si="50"/>
        <v>3207</v>
      </c>
      <c r="B3208">
        <v>200</v>
      </c>
      <c r="C3208" t="s">
        <v>5843</v>
      </c>
      <c r="D3208">
        <v>0</v>
      </c>
      <c r="F3208">
        <v>0</v>
      </c>
      <c r="H3208" t="s">
        <v>5844</v>
      </c>
      <c r="I3208" t="s">
        <v>5844</v>
      </c>
      <c r="J3208" t="s">
        <v>8</v>
      </c>
      <c r="K3208">
        <v>0</v>
      </c>
    </row>
    <row r="3209" spans="1:11" x14ac:dyDescent="0.25">
      <c r="A3209">
        <f t="shared" si="50"/>
        <v>3208</v>
      </c>
      <c r="B3209">
        <v>200</v>
      </c>
      <c r="C3209" t="s">
        <v>728</v>
      </c>
      <c r="D3209">
        <v>1</v>
      </c>
      <c r="E3209" t="s">
        <v>39</v>
      </c>
      <c r="F3209">
        <v>0</v>
      </c>
      <c r="H3209" t="s">
        <v>5845</v>
      </c>
      <c r="I3209" t="s">
        <v>5845</v>
      </c>
      <c r="J3209" t="s">
        <v>22</v>
      </c>
      <c r="K3209">
        <v>0</v>
      </c>
    </row>
    <row r="3210" spans="1:11" x14ac:dyDescent="0.25">
      <c r="A3210">
        <f t="shared" si="50"/>
        <v>3209</v>
      </c>
      <c r="B3210">
        <v>200</v>
      </c>
      <c r="C3210" t="s">
        <v>5846</v>
      </c>
      <c r="D3210">
        <v>0</v>
      </c>
      <c r="F3210">
        <v>0</v>
      </c>
      <c r="H3210" t="s">
        <v>5847</v>
      </c>
      <c r="I3210" t="s">
        <v>5848</v>
      </c>
      <c r="J3210" t="s">
        <v>8</v>
      </c>
      <c r="K3210">
        <v>0</v>
      </c>
    </row>
    <row r="3211" spans="1:11" x14ac:dyDescent="0.25">
      <c r="A3211">
        <f t="shared" si="50"/>
        <v>3210</v>
      </c>
      <c r="B3211">
        <v>200</v>
      </c>
      <c r="C3211" t="s">
        <v>5351</v>
      </c>
      <c r="D3211">
        <v>0</v>
      </c>
      <c r="F3211">
        <v>0</v>
      </c>
      <c r="H3211" t="s">
        <v>5849</v>
      </c>
      <c r="I3211" t="s">
        <v>5849</v>
      </c>
      <c r="J3211" t="s">
        <v>22</v>
      </c>
      <c r="K3211">
        <v>0</v>
      </c>
    </row>
    <row r="3212" spans="1:11" x14ac:dyDescent="0.25">
      <c r="A3212">
        <f t="shared" si="50"/>
        <v>3211</v>
      </c>
      <c r="B3212">
        <v>200</v>
      </c>
      <c r="C3212" t="s">
        <v>5850</v>
      </c>
      <c r="D3212">
        <v>1</v>
      </c>
      <c r="E3212" t="s">
        <v>66</v>
      </c>
      <c r="F3212">
        <v>0</v>
      </c>
      <c r="H3212" t="s">
        <v>5851</v>
      </c>
      <c r="I3212" t="s">
        <v>5851</v>
      </c>
      <c r="J3212" t="s">
        <v>8</v>
      </c>
      <c r="K3212">
        <v>0</v>
      </c>
    </row>
    <row r="3213" spans="1:11" x14ac:dyDescent="0.25">
      <c r="A3213">
        <f t="shared" si="50"/>
        <v>3212</v>
      </c>
      <c r="B3213">
        <v>200</v>
      </c>
      <c r="C3213" t="s">
        <v>603</v>
      </c>
      <c r="D3213">
        <v>0</v>
      </c>
      <c r="F3213">
        <v>0</v>
      </c>
      <c r="H3213" t="s">
        <v>5852</v>
      </c>
      <c r="I3213" t="s">
        <v>5852</v>
      </c>
      <c r="J3213" t="s">
        <v>8</v>
      </c>
      <c r="K3213">
        <v>0</v>
      </c>
    </row>
    <row r="3214" spans="1:11" x14ac:dyDescent="0.25">
      <c r="A3214">
        <f t="shared" si="50"/>
        <v>3213</v>
      </c>
      <c r="B3214">
        <v>200</v>
      </c>
      <c r="C3214" t="s">
        <v>3211</v>
      </c>
      <c r="D3214">
        <v>0</v>
      </c>
      <c r="F3214">
        <v>0</v>
      </c>
      <c r="H3214" t="s">
        <v>5853</v>
      </c>
      <c r="I3214" t="s">
        <v>5853</v>
      </c>
      <c r="J3214" t="s">
        <v>8</v>
      </c>
      <c r="K3214">
        <v>0</v>
      </c>
    </row>
    <row r="3215" spans="1:11" x14ac:dyDescent="0.25">
      <c r="A3215">
        <f t="shared" si="50"/>
        <v>3214</v>
      </c>
      <c r="B3215">
        <v>200</v>
      </c>
      <c r="C3215" t="s">
        <v>1642</v>
      </c>
      <c r="D3215">
        <v>0</v>
      </c>
      <c r="F3215">
        <v>0</v>
      </c>
      <c r="H3215" t="s">
        <v>5854</v>
      </c>
      <c r="I3215" t="s">
        <v>5854</v>
      </c>
      <c r="J3215" t="s">
        <v>22</v>
      </c>
      <c r="K3215">
        <v>0</v>
      </c>
    </row>
    <row r="3216" spans="1:11" x14ac:dyDescent="0.25">
      <c r="A3216">
        <f t="shared" si="50"/>
        <v>3215</v>
      </c>
      <c r="B3216">
        <v>200</v>
      </c>
      <c r="C3216" t="s">
        <v>615</v>
      </c>
      <c r="D3216">
        <v>0</v>
      </c>
      <c r="F3216">
        <v>0</v>
      </c>
      <c r="H3216" t="s">
        <v>5855</v>
      </c>
      <c r="I3216" t="s">
        <v>5855</v>
      </c>
      <c r="J3216" t="s">
        <v>22</v>
      </c>
      <c r="K3216">
        <v>0</v>
      </c>
    </row>
    <row r="3217" spans="1:11" x14ac:dyDescent="0.25">
      <c r="A3217">
        <f t="shared" si="50"/>
        <v>3216</v>
      </c>
      <c r="B3217">
        <v>200</v>
      </c>
      <c r="C3217" t="s">
        <v>5856</v>
      </c>
      <c r="D3217">
        <v>1</v>
      </c>
      <c r="E3217" t="s">
        <v>179</v>
      </c>
      <c r="F3217">
        <v>1</v>
      </c>
      <c r="G3217" t="s">
        <v>5857</v>
      </c>
      <c r="H3217" t="s">
        <v>5858</v>
      </c>
      <c r="I3217" t="s">
        <v>5858</v>
      </c>
      <c r="J3217" t="s">
        <v>22</v>
      </c>
      <c r="K3217">
        <v>0</v>
      </c>
    </row>
    <row r="3218" spans="1:11" x14ac:dyDescent="0.25">
      <c r="A3218">
        <f t="shared" si="50"/>
        <v>3217</v>
      </c>
      <c r="B3218">
        <v>200</v>
      </c>
      <c r="C3218" t="s">
        <v>5028</v>
      </c>
      <c r="D3218">
        <v>0</v>
      </c>
      <c r="F3218">
        <v>0</v>
      </c>
      <c r="H3218" t="s">
        <v>5859</v>
      </c>
      <c r="I3218" t="s">
        <v>5859</v>
      </c>
      <c r="J3218" t="s">
        <v>8</v>
      </c>
      <c r="K3218">
        <v>0</v>
      </c>
    </row>
    <row r="3219" spans="1:11" x14ac:dyDescent="0.25">
      <c r="A3219">
        <f t="shared" si="50"/>
        <v>3218</v>
      </c>
      <c r="B3219">
        <v>200</v>
      </c>
      <c r="C3219" t="s">
        <v>5860</v>
      </c>
      <c r="D3219">
        <v>1</v>
      </c>
      <c r="E3219" t="s">
        <v>45</v>
      </c>
      <c r="F3219">
        <v>0</v>
      </c>
      <c r="H3219" t="s">
        <v>5861</v>
      </c>
      <c r="I3219" t="s">
        <v>5861</v>
      </c>
      <c r="J3219" t="s">
        <v>8</v>
      </c>
      <c r="K3219">
        <v>0</v>
      </c>
    </row>
    <row r="3220" spans="1:11" x14ac:dyDescent="0.25">
      <c r="A3220">
        <f t="shared" si="50"/>
        <v>3219</v>
      </c>
      <c r="B3220">
        <v>200</v>
      </c>
      <c r="C3220" t="s">
        <v>3070</v>
      </c>
      <c r="D3220">
        <v>1</v>
      </c>
      <c r="E3220" t="s">
        <v>45</v>
      </c>
      <c r="F3220">
        <v>0</v>
      </c>
      <c r="H3220" t="s">
        <v>5862</v>
      </c>
      <c r="I3220" t="s">
        <v>5862</v>
      </c>
      <c r="J3220" t="s">
        <v>8</v>
      </c>
      <c r="K3220">
        <v>0</v>
      </c>
    </row>
    <row r="3221" spans="1:11" x14ac:dyDescent="0.25">
      <c r="A3221">
        <f t="shared" si="50"/>
        <v>3220</v>
      </c>
      <c r="B3221">
        <v>200</v>
      </c>
      <c r="C3221" t="s">
        <v>2448</v>
      </c>
      <c r="D3221">
        <v>0</v>
      </c>
      <c r="F3221">
        <v>0</v>
      </c>
      <c r="H3221" t="s">
        <v>5863</v>
      </c>
      <c r="I3221" t="s">
        <v>5864</v>
      </c>
      <c r="J3221" t="s">
        <v>22</v>
      </c>
      <c r="K3221">
        <v>0</v>
      </c>
    </row>
    <row r="3222" spans="1:11" x14ac:dyDescent="0.25">
      <c r="A3222">
        <f t="shared" si="50"/>
        <v>3221</v>
      </c>
      <c r="B3222">
        <v>200</v>
      </c>
      <c r="C3222" t="s">
        <v>4553</v>
      </c>
      <c r="D3222">
        <v>0</v>
      </c>
      <c r="F3222">
        <v>0</v>
      </c>
      <c r="H3222" t="s">
        <v>5865</v>
      </c>
      <c r="I3222" t="s">
        <v>5865</v>
      </c>
      <c r="J3222" t="s">
        <v>22</v>
      </c>
      <c r="K3222">
        <v>0</v>
      </c>
    </row>
    <row r="3223" spans="1:11" x14ac:dyDescent="0.25">
      <c r="A3223">
        <f t="shared" si="50"/>
        <v>3222</v>
      </c>
      <c r="B3223">
        <v>200</v>
      </c>
      <c r="C3223" t="s">
        <v>1436</v>
      </c>
      <c r="D3223">
        <v>0</v>
      </c>
      <c r="F3223">
        <v>0</v>
      </c>
      <c r="H3223" t="s">
        <v>5866</v>
      </c>
      <c r="I3223" t="s">
        <v>5866</v>
      </c>
      <c r="J3223" t="s">
        <v>22</v>
      </c>
      <c r="K3223">
        <v>0</v>
      </c>
    </row>
    <row r="3224" spans="1:11" x14ac:dyDescent="0.25">
      <c r="A3224">
        <f t="shared" si="50"/>
        <v>3223</v>
      </c>
      <c r="B3224">
        <v>200</v>
      </c>
      <c r="C3224" t="s">
        <v>2592</v>
      </c>
      <c r="D3224">
        <v>1</v>
      </c>
      <c r="E3224" t="s">
        <v>20</v>
      </c>
      <c r="F3224">
        <v>0</v>
      </c>
      <c r="H3224" t="s">
        <v>5867</v>
      </c>
      <c r="I3224" t="s">
        <v>5867</v>
      </c>
      <c r="J3224" t="s">
        <v>22</v>
      </c>
      <c r="K3224">
        <v>0</v>
      </c>
    </row>
    <row r="3225" spans="1:11" x14ac:dyDescent="0.25">
      <c r="A3225">
        <f t="shared" si="50"/>
        <v>3224</v>
      </c>
      <c r="B3225">
        <v>200</v>
      </c>
      <c r="C3225" t="s">
        <v>827</v>
      </c>
      <c r="D3225">
        <v>1</v>
      </c>
      <c r="E3225" t="s">
        <v>69</v>
      </c>
      <c r="F3225">
        <v>1</v>
      </c>
      <c r="G3225" t="s">
        <v>5868</v>
      </c>
      <c r="H3225" t="s">
        <v>5869</v>
      </c>
      <c r="I3225" t="s">
        <v>5869</v>
      </c>
      <c r="J3225" t="s">
        <v>8</v>
      </c>
      <c r="K3225">
        <v>0</v>
      </c>
    </row>
    <row r="3226" spans="1:11" x14ac:dyDescent="0.25">
      <c r="A3226">
        <f t="shared" si="50"/>
        <v>3225</v>
      </c>
      <c r="B3226">
        <v>200</v>
      </c>
      <c r="C3226" t="s">
        <v>5787</v>
      </c>
      <c r="D3226">
        <v>0</v>
      </c>
      <c r="F3226">
        <v>0</v>
      </c>
      <c r="H3226" t="s">
        <v>5870</v>
      </c>
      <c r="I3226" t="s">
        <v>5870</v>
      </c>
      <c r="J3226" t="s">
        <v>22</v>
      </c>
      <c r="K3226">
        <v>0</v>
      </c>
    </row>
    <row r="3227" spans="1:11" x14ac:dyDescent="0.25">
      <c r="A3227">
        <f t="shared" si="50"/>
        <v>3226</v>
      </c>
      <c r="B3227">
        <v>200</v>
      </c>
      <c r="C3227" t="s">
        <v>3106</v>
      </c>
      <c r="D3227">
        <v>0</v>
      </c>
      <c r="F3227">
        <v>0</v>
      </c>
      <c r="H3227" t="s">
        <v>5871</v>
      </c>
      <c r="I3227" t="s">
        <v>5871</v>
      </c>
      <c r="J3227" t="s">
        <v>8</v>
      </c>
      <c r="K3227">
        <v>0</v>
      </c>
    </row>
    <row r="3228" spans="1:11" x14ac:dyDescent="0.25">
      <c r="A3228">
        <f t="shared" si="50"/>
        <v>3227</v>
      </c>
      <c r="B3228">
        <v>200</v>
      </c>
      <c r="C3228" t="s">
        <v>3642</v>
      </c>
      <c r="D3228">
        <v>0</v>
      </c>
      <c r="F3228">
        <v>0</v>
      </c>
      <c r="H3228" t="s">
        <v>5872</v>
      </c>
      <c r="I3228" t="s">
        <v>5872</v>
      </c>
      <c r="J3228" t="s">
        <v>8</v>
      </c>
      <c r="K3228">
        <v>0</v>
      </c>
    </row>
    <row r="3229" spans="1:11" x14ac:dyDescent="0.25">
      <c r="A3229">
        <f t="shared" si="50"/>
        <v>3228</v>
      </c>
      <c r="B3229">
        <v>200</v>
      </c>
      <c r="C3229" t="s">
        <v>3793</v>
      </c>
      <c r="D3229">
        <v>1</v>
      </c>
      <c r="E3229" t="s">
        <v>389</v>
      </c>
      <c r="F3229">
        <v>0</v>
      </c>
      <c r="H3229" t="s">
        <v>5873</v>
      </c>
      <c r="I3229" t="s">
        <v>5873</v>
      </c>
      <c r="J3229" t="s">
        <v>8</v>
      </c>
      <c r="K3229">
        <v>0</v>
      </c>
    </row>
    <row r="3230" spans="1:11" x14ac:dyDescent="0.25">
      <c r="A3230">
        <f t="shared" si="50"/>
        <v>3229</v>
      </c>
      <c r="B3230">
        <v>200</v>
      </c>
      <c r="C3230" t="s">
        <v>1022</v>
      </c>
      <c r="D3230">
        <v>0</v>
      </c>
      <c r="F3230">
        <v>0</v>
      </c>
      <c r="H3230" t="s">
        <v>5874</v>
      </c>
      <c r="I3230" t="s">
        <v>5874</v>
      </c>
      <c r="J3230" t="s">
        <v>22</v>
      </c>
      <c r="K3230">
        <v>0</v>
      </c>
    </row>
    <row r="3231" spans="1:11" x14ac:dyDescent="0.25">
      <c r="A3231">
        <f t="shared" si="50"/>
        <v>3230</v>
      </c>
      <c r="B3231">
        <v>200</v>
      </c>
      <c r="C3231" t="s">
        <v>5875</v>
      </c>
      <c r="D3231">
        <v>0</v>
      </c>
      <c r="F3231">
        <v>0</v>
      </c>
      <c r="H3231" t="s">
        <v>5876</v>
      </c>
      <c r="I3231" t="s">
        <v>5876</v>
      </c>
      <c r="J3231" t="s">
        <v>8</v>
      </c>
      <c r="K3231">
        <v>0</v>
      </c>
    </row>
    <row r="3232" spans="1:11" x14ac:dyDescent="0.25">
      <c r="A3232">
        <f t="shared" si="50"/>
        <v>3231</v>
      </c>
      <c r="B3232">
        <v>200</v>
      </c>
      <c r="C3232" t="s">
        <v>5233</v>
      </c>
      <c r="D3232">
        <v>0</v>
      </c>
      <c r="F3232">
        <v>0</v>
      </c>
      <c r="H3232" t="s">
        <v>5877</v>
      </c>
      <c r="I3232" t="s">
        <v>5877</v>
      </c>
      <c r="J3232" t="s">
        <v>22</v>
      </c>
      <c r="K3232">
        <v>0</v>
      </c>
    </row>
    <row r="3233" spans="1:11" x14ac:dyDescent="0.25">
      <c r="A3233">
        <f t="shared" si="50"/>
        <v>3232</v>
      </c>
      <c r="B3233">
        <v>200</v>
      </c>
      <c r="C3233" t="s">
        <v>4949</v>
      </c>
      <c r="D3233">
        <v>1</v>
      </c>
      <c r="E3233" t="s">
        <v>503</v>
      </c>
      <c r="F3233">
        <v>0</v>
      </c>
      <c r="H3233" t="s">
        <v>5878</v>
      </c>
      <c r="I3233" t="s">
        <v>5878</v>
      </c>
      <c r="J3233" t="s">
        <v>8</v>
      </c>
      <c r="K3233">
        <v>0</v>
      </c>
    </row>
    <row r="3234" spans="1:11" x14ac:dyDescent="0.25">
      <c r="A3234">
        <f t="shared" si="50"/>
        <v>3233</v>
      </c>
      <c r="B3234">
        <v>200</v>
      </c>
      <c r="C3234" t="s">
        <v>5879</v>
      </c>
      <c r="D3234">
        <v>0</v>
      </c>
      <c r="F3234">
        <v>0</v>
      </c>
      <c r="H3234" t="s">
        <v>5880</v>
      </c>
      <c r="I3234" t="s">
        <v>5880</v>
      </c>
      <c r="J3234" t="s">
        <v>8</v>
      </c>
      <c r="K3234">
        <v>0</v>
      </c>
    </row>
    <row r="3235" spans="1:11" x14ac:dyDescent="0.25">
      <c r="A3235">
        <f t="shared" si="50"/>
        <v>3234</v>
      </c>
      <c r="B3235">
        <v>200</v>
      </c>
      <c r="C3235" t="s">
        <v>3795</v>
      </c>
      <c r="D3235">
        <v>0</v>
      </c>
      <c r="F3235">
        <v>0</v>
      </c>
      <c r="H3235" t="s">
        <v>5881</v>
      </c>
      <c r="I3235" t="s">
        <v>5881</v>
      </c>
      <c r="J3235" t="s">
        <v>22</v>
      </c>
      <c r="K3235">
        <v>0</v>
      </c>
    </row>
    <row r="3236" spans="1:11" x14ac:dyDescent="0.25">
      <c r="A3236">
        <f t="shared" si="50"/>
        <v>3235</v>
      </c>
      <c r="B3236">
        <v>200</v>
      </c>
      <c r="C3236" t="s">
        <v>5882</v>
      </c>
      <c r="D3236">
        <v>1</v>
      </c>
      <c r="E3236" t="s">
        <v>12</v>
      </c>
      <c r="F3236">
        <v>0</v>
      </c>
      <c r="H3236" t="s">
        <v>5883</v>
      </c>
      <c r="I3236" t="s">
        <v>5883</v>
      </c>
      <c r="J3236" t="s">
        <v>22</v>
      </c>
      <c r="K3236">
        <v>0</v>
      </c>
    </row>
    <row r="3237" spans="1:11" x14ac:dyDescent="0.25">
      <c r="A3237">
        <f t="shared" si="50"/>
        <v>3236</v>
      </c>
      <c r="B3237">
        <v>200</v>
      </c>
      <c r="C3237" t="s">
        <v>527</v>
      </c>
      <c r="D3237">
        <v>0</v>
      </c>
      <c r="F3237">
        <v>0</v>
      </c>
      <c r="H3237" t="s">
        <v>5884</v>
      </c>
      <c r="I3237" t="s">
        <v>5884</v>
      </c>
      <c r="J3237" t="s">
        <v>22</v>
      </c>
      <c r="K3237">
        <v>0</v>
      </c>
    </row>
    <row r="3238" spans="1:11" x14ac:dyDescent="0.25">
      <c r="A3238">
        <f t="shared" si="50"/>
        <v>3237</v>
      </c>
      <c r="B3238">
        <v>200</v>
      </c>
      <c r="C3238" t="s">
        <v>847</v>
      </c>
      <c r="D3238">
        <v>0</v>
      </c>
      <c r="F3238">
        <v>0</v>
      </c>
      <c r="H3238" t="s">
        <v>5885</v>
      </c>
      <c r="I3238" t="s">
        <v>5885</v>
      </c>
      <c r="J3238" t="s">
        <v>8</v>
      </c>
      <c r="K3238">
        <v>0</v>
      </c>
    </row>
    <row r="3239" spans="1:11" x14ac:dyDescent="0.25">
      <c r="A3239">
        <f t="shared" si="50"/>
        <v>3238</v>
      </c>
      <c r="B3239">
        <v>200</v>
      </c>
      <c r="C3239" t="s">
        <v>5886</v>
      </c>
      <c r="D3239">
        <v>0</v>
      </c>
      <c r="F3239">
        <v>0</v>
      </c>
      <c r="H3239" t="s">
        <v>5887</v>
      </c>
      <c r="I3239" t="s">
        <v>5887</v>
      </c>
      <c r="J3239" t="s">
        <v>22</v>
      </c>
      <c r="K3239">
        <v>0</v>
      </c>
    </row>
    <row r="3240" spans="1:11" x14ac:dyDescent="0.25">
      <c r="A3240">
        <f t="shared" si="50"/>
        <v>3239</v>
      </c>
      <c r="B3240">
        <v>200</v>
      </c>
      <c r="C3240" t="s">
        <v>3492</v>
      </c>
      <c r="D3240">
        <v>0</v>
      </c>
      <c r="F3240">
        <v>0</v>
      </c>
      <c r="H3240" t="s">
        <v>5888</v>
      </c>
      <c r="I3240" t="s">
        <v>5888</v>
      </c>
      <c r="J3240" t="s">
        <v>22</v>
      </c>
      <c r="K3240">
        <v>0</v>
      </c>
    </row>
    <row r="3241" spans="1:11" x14ac:dyDescent="0.25">
      <c r="A3241">
        <f t="shared" si="50"/>
        <v>3240</v>
      </c>
      <c r="B3241">
        <v>200</v>
      </c>
      <c r="C3241" t="s">
        <v>5889</v>
      </c>
      <c r="D3241">
        <v>1</v>
      </c>
      <c r="E3241" t="s">
        <v>20</v>
      </c>
      <c r="F3241">
        <v>0</v>
      </c>
      <c r="H3241" t="s">
        <v>5890</v>
      </c>
      <c r="I3241" t="s">
        <v>5890</v>
      </c>
      <c r="J3241" t="s">
        <v>22</v>
      </c>
      <c r="K3241">
        <v>0</v>
      </c>
    </row>
    <row r="3242" spans="1:11" x14ac:dyDescent="0.25">
      <c r="A3242">
        <f t="shared" si="50"/>
        <v>3241</v>
      </c>
      <c r="B3242">
        <v>200</v>
      </c>
      <c r="C3242" t="s">
        <v>5891</v>
      </c>
      <c r="D3242">
        <v>0</v>
      </c>
      <c r="F3242">
        <v>0</v>
      </c>
      <c r="H3242" t="s">
        <v>5892</v>
      </c>
      <c r="I3242" t="s">
        <v>5892</v>
      </c>
      <c r="J3242" t="s">
        <v>22</v>
      </c>
      <c r="K3242">
        <v>0</v>
      </c>
    </row>
    <row r="3243" spans="1:11" x14ac:dyDescent="0.25">
      <c r="A3243">
        <f t="shared" si="50"/>
        <v>3242</v>
      </c>
      <c r="B3243">
        <v>200</v>
      </c>
      <c r="C3243" t="s">
        <v>1344</v>
      </c>
      <c r="D3243">
        <v>0</v>
      </c>
      <c r="F3243">
        <v>0</v>
      </c>
      <c r="H3243" t="s">
        <v>5893</v>
      </c>
      <c r="I3243" t="s">
        <v>5894</v>
      </c>
      <c r="J3243" t="s">
        <v>8</v>
      </c>
      <c r="K3243">
        <v>0</v>
      </c>
    </row>
    <row r="3244" spans="1:11" x14ac:dyDescent="0.25">
      <c r="A3244">
        <f t="shared" si="50"/>
        <v>3243</v>
      </c>
      <c r="B3244">
        <v>200</v>
      </c>
      <c r="C3244" t="s">
        <v>273</v>
      </c>
      <c r="D3244">
        <v>0</v>
      </c>
      <c r="F3244">
        <v>0</v>
      </c>
      <c r="H3244" t="s">
        <v>5895</v>
      </c>
      <c r="I3244" t="s">
        <v>5895</v>
      </c>
      <c r="J3244" t="s">
        <v>22</v>
      </c>
      <c r="K3244">
        <v>0</v>
      </c>
    </row>
    <row r="3245" spans="1:11" x14ac:dyDescent="0.25">
      <c r="A3245">
        <f t="shared" si="50"/>
        <v>3244</v>
      </c>
      <c r="B3245">
        <v>200</v>
      </c>
      <c r="C3245" t="s">
        <v>3644</v>
      </c>
      <c r="D3245">
        <v>0</v>
      </c>
      <c r="F3245">
        <v>0</v>
      </c>
      <c r="H3245" t="s">
        <v>5896</v>
      </c>
      <c r="I3245" t="s">
        <v>5896</v>
      </c>
      <c r="J3245" t="s">
        <v>8</v>
      </c>
      <c r="K3245">
        <v>0</v>
      </c>
    </row>
    <row r="3246" spans="1:11" x14ac:dyDescent="0.25">
      <c r="A3246">
        <f t="shared" si="50"/>
        <v>3245</v>
      </c>
      <c r="B3246">
        <v>200</v>
      </c>
      <c r="C3246" t="s">
        <v>1071</v>
      </c>
      <c r="D3246">
        <v>1</v>
      </c>
      <c r="E3246" t="s">
        <v>187</v>
      </c>
      <c r="F3246">
        <v>0</v>
      </c>
      <c r="H3246" t="s">
        <v>5894</v>
      </c>
      <c r="I3246" t="s">
        <v>5894</v>
      </c>
      <c r="J3246" t="s">
        <v>8</v>
      </c>
      <c r="K3246">
        <v>0</v>
      </c>
    </row>
    <row r="3247" spans="1:11" x14ac:dyDescent="0.25">
      <c r="A3247">
        <f t="shared" si="50"/>
        <v>3246</v>
      </c>
      <c r="B3247">
        <v>200</v>
      </c>
      <c r="C3247" t="s">
        <v>1004</v>
      </c>
      <c r="D3247">
        <v>0</v>
      </c>
      <c r="F3247">
        <v>0</v>
      </c>
      <c r="H3247" t="s">
        <v>5897</v>
      </c>
      <c r="I3247" t="s">
        <v>5898</v>
      </c>
      <c r="J3247" t="s">
        <v>22</v>
      </c>
      <c r="K3247">
        <v>0</v>
      </c>
    </row>
    <row r="3248" spans="1:11" x14ac:dyDescent="0.25">
      <c r="A3248">
        <f t="shared" si="50"/>
        <v>3247</v>
      </c>
      <c r="B3248">
        <v>200</v>
      </c>
      <c r="C3248" t="s">
        <v>2387</v>
      </c>
      <c r="D3248">
        <v>0</v>
      </c>
      <c r="F3248">
        <v>0</v>
      </c>
      <c r="H3248" t="s">
        <v>5899</v>
      </c>
      <c r="I3248" t="s">
        <v>5899</v>
      </c>
      <c r="J3248" t="s">
        <v>8</v>
      </c>
      <c r="K3248">
        <v>0</v>
      </c>
    </row>
    <row r="3249" spans="1:11" x14ac:dyDescent="0.25">
      <c r="A3249">
        <f t="shared" si="50"/>
        <v>3248</v>
      </c>
      <c r="B3249">
        <v>200</v>
      </c>
      <c r="C3249" t="s">
        <v>1438</v>
      </c>
      <c r="D3249">
        <v>0</v>
      </c>
      <c r="F3249">
        <v>0</v>
      </c>
      <c r="H3249" t="s">
        <v>5900</v>
      </c>
      <c r="I3249" t="s">
        <v>5900</v>
      </c>
      <c r="J3249" t="s">
        <v>8</v>
      </c>
      <c r="K3249">
        <v>0</v>
      </c>
    </row>
    <row r="3250" spans="1:11" x14ac:dyDescent="0.25">
      <c r="A3250">
        <f t="shared" si="50"/>
        <v>3249</v>
      </c>
      <c r="B3250">
        <v>200</v>
      </c>
      <c r="C3250" t="s">
        <v>4504</v>
      </c>
      <c r="D3250">
        <v>1</v>
      </c>
      <c r="E3250" t="s">
        <v>171</v>
      </c>
      <c r="F3250">
        <v>0</v>
      </c>
      <c r="H3250" t="s">
        <v>5901</v>
      </c>
      <c r="I3250" t="s">
        <v>5901</v>
      </c>
      <c r="J3250" t="s">
        <v>22</v>
      </c>
      <c r="K3250">
        <v>0</v>
      </c>
    </row>
    <row r="3251" spans="1:11" x14ac:dyDescent="0.25">
      <c r="A3251">
        <f t="shared" si="50"/>
        <v>3250</v>
      </c>
      <c r="B3251">
        <v>200</v>
      </c>
      <c r="C3251" t="s">
        <v>5902</v>
      </c>
      <c r="D3251">
        <v>0</v>
      </c>
      <c r="F3251">
        <v>0</v>
      </c>
      <c r="H3251" t="s">
        <v>5903</v>
      </c>
      <c r="I3251" t="s">
        <v>5903</v>
      </c>
      <c r="J3251" t="s">
        <v>22</v>
      </c>
      <c r="K3251">
        <v>0</v>
      </c>
    </row>
    <row r="3252" spans="1:11" x14ac:dyDescent="0.25">
      <c r="A3252">
        <f t="shared" si="50"/>
        <v>3251</v>
      </c>
      <c r="B3252">
        <v>200</v>
      </c>
      <c r="C3252" t="s">
        <v>5904</v>
      </c>
      <c r="D3252">
        <v>1</v>
      </c>
      <c r="E3252" t="s">
        <v>357</v>
      </c>
      <c r="F3252">
        <v>1</v>
      </c>
      <c r="G3252" t="s">
        <v>5905</v>
      </c>
      <c r="H3252" t="s">
        <v>5906</v>
      </c>
      <c r="I3252" t="s">
        <v>5906</v>
      </c>
      <c r="J3252" t="s">
        <v>8</v>
      </c>
      <c r="K3252">
        <v>0</v>
      </c>
    </row>
    <row r="3253" spans="1:11" x14ac:dyDescent="0.25">
      <c r="A3253">
        <f t="shared" si="50"/>
        <v>3252</v>
      </c>
      <c r="B3253">
        <v>200</v>
      </c>
      <c r="C3253" t="s">
        <v>3838</v>
      </c>
      <c r="D3253">
        <v>1</v>
      </c>
      <c r="E3253" t="s">
        <v>179</v>
      </c>
      <c r="F3253">
        <v>1</v>
      </c>
      <c r="G3253" t="s">
        <v>5907</v>
      </c>
      <c r="H3253" t="s">
        <v>5908</v>
      </c>
      <c r="I3253" t="s">
        <v>5908</v>
      </c>
      <c r="J3253" t="s">
        <v>22</v>
      </c>
      <c r="K3253">
        <v>0</v>
      </c>
    </row>
    <row r="3254" spans="1:11" x14ac:dyDescent="0.25">
      <c r="A3254">
        <f t="shared" si="50"/>
        <v>3253</v>
      </c>
      <c r="B3254">
        <v>200</v>
      </c>
      <c r="C3254" t="s">
        <v>5376</v>
      </c>
      <c r="D3254">
        <v>0</v>
      </c>
      <c r="F3254">
        <v>0</v>
      </c>
      <c r="H3254" t="s">
        <v>5909</v>
      </c>
      <c r="I3254" t="s">
        <v>5910</v>
      </c>
      <c r="J3254" t="s">
        <v>22</v>
      </c>
      <c r="K3254">
        <v>0</v>
      </c>
    </row>
    <row r="3255" spans="1:11" x14ac:dyDescent="0.25">
      <c r="A3255">
        <f t="shared" si="50"/>
        <v>3254</v>
      </c>
      <c r="B3255">
        <v>200</v>
      </c>
      <c r="C3255" t="s">
        <v>311</v>
      </c>
      <c r="D3255">
        <v>1</v>
      </c>
      <c r="E3255" t="s">
        <v>312</v>
      </c>
      <c r="F3255">
        <v>0</v>
      </c>
      <c r="H3255" t="s">
        <v>5911</v>
      </c>
      <c r="I3255" t="s">
        <v>5911</v>
      </c>
      <c r="J3255" t="s">
        <v>8</v>
      </c>
      <c r="K3255">
        <v>0</v>
      </c>
    </row>
    <row r="3256" spans="1:11" x14ac:dyDescent="0.25">
      <c r="A3256">
        <f t="shared" si="50"/>
        <v>3255</v>
      </c>
      <c r="B3256">
        <v>200</v>
      </c>
      <c r="C3256" t="s">
        <v>5912</v>
      </c>
      <c r="D3256">
        <v>1</v>
      </c>
      <c r="E3256" t="s">
        <v>102</v>
      </c>
      <c r="F3256">
        <v>1</v>
      </c>
      <c r="G3256" t="s">
        <v>5913</v>
      </c>
      <c r="H3256" t="s">
        <v>5914</v>
      </c>
      <c r="I3256" t="s">
        <v>5914</v>
      </c>
      <c r="J3256" t="s">
        <v>8</v>
      </c>
      <c r="K3256">
        <v>0</v>
      </c>
    </row>
    <row r="3257" spans="1:11" x14ac:dyDescent="0.25">
      <c r="A3257">
        <f t="shared" si="50"/>
        <v>3256</v>
      </c>
      <c r="B3257">
        <v>200</v>
      </c>
      <c r="C3257" t="s">
        <v>700</v>
      </c>
      <c r="D3257">
        <v>0</v>
      </c>
      <c r="F3257">
        <v>0</v>
      </c>
      <c r="H3257" t="s">
        <v>5915</v>
      </c>
      <c r="I3257" t="s">
        <v>5915</v>
      </c>
      <c r="J3257" t="s">
        <v>8</v>
      </c>
      <c r="K3257">
        <v>0</v>
      </c>
    </row>
    <row r="3258" spans="1:11" x14ac:dyDescent="0.25">
      <c r="A3258">
        <f t="shared" si="50"/>
        <v>3257</v>
      </c>
      <c r="B3258">
        <v>200</v>
      </c>
      <c r="C3258" t="s">
        <v>1027</v>
      </c>
      <c r="D3258">
        <v>1</v>
      </c>
      <c r="E3258" t="s">
        <v>279</v>
      </c>
      <c r="F3258">
        <v>0</v>
      </c>
      <c r="H3258" t="s">
        <v>5916</v>
      </c>
      <c r="J3258" t="s">
        <v>8</v>
      </c>
      <c r="K3258">
        <v>0</v>
      </c>
    </row>
    <row r="3259" spans="1:11" x14ac:dyDescent="0.25">
      <c r="A3259">
        <f t="shared" si="50"/>
        <v>3258</v>
      </c>
      <c r="B3259">
        <v>200</v>
      </c>
      <c r="C3259" t="s">
        <v>5917</v>
      </c>
      <c r="D3259">
        <v>0</v>
      </c>
      <c r="F3259">
        <v>0</v>
      </c>
      <c r="H3259" t="s">
        <v>5918</v>
      </c>
      <c r="I3259" t="s">
        <v>5918</v>
      </c>
      <c r="J3259" t="s">
        <v>8</v>
      </c>
      <c r="K3259">
        <v>0</v>
      </c>
    </row>
    <row r="3260" spans="1:11" x14ac:dyDescent="0.25">
      <c r="A3260">
        <f t="shared" si="50"/>
        <v>3259</v>
      </c>
      <c r="B3260">
        <v>200</v>
      </c>
      <c r="C3260" t="s">
        <v>4030</v>
      </c>
      <c r="D3260">
        <v>1</v>
      </c>
      <c r="E3260" t="s">
        <v>474</v>
      </c>
      <c r="F3260">
        <v>0</v>
      </c>
      <c r="H3260" t="s">
        <v>5919</v>
      </c>
      <c r="I3260" t="s">
        <v>5919</v>
      </c>
      <c r="J3260" t="s">
        <v>8</v>
      </c>
      <c r="K3260">
        <v>0</v>
      </c>
    </row>
    <row r="3261" spans="1:11" x14ac:dyDescent="0.25">
      <c r="A3261">
        <f t="shared" si="50"/>
        <v>3260</v>
      </c>
      <c r="B3261">
        <v>200</v>
      </c>
      <c r="C3261" t="s">
        <v>441</v>
      </c>
      <c r="D3261">
        <v>0</v>
      </c>
      <c r="F3261">
        <v>0</v>
      </c>
      <c r="H3261" t="s">
        <v>5920</v>
      </c>
      <c r="I3261" t="s">
        <v>5920</v>
      </c>
      <c r="J3261" t="s">
        <v>22</v>
      </c>
      <c r="K3261">
        <v>0</v>
      </c>
    </row>
    <row r="3262" spans="1:11" x14ac:dyDescent="0.25">
      <c r="A3262">
        <f t="shared" si="50"/>
        <v>3261</v>
      </c>
      <c r="B3262">
        <v>200</v>
      </c>
      <c r="C3262" t="s">
        <v>2444</v>
      </c>
      <c r="D3262">
        <v>0</v>
      </c>
      <c r="F3262">
        <v>0</v>
      </c>
      <c r="H3262" t="s">
        <v>5921</v>
      </c>
      <c r="I3262" t="s">
        <v>5922</v>
      </c>
      <c r="J3262" t="s">
        <v>8</v>
      </c>
      <c r="K3262">
        <v>0</v>
      </c>
    </row>
    <row r="3263" spans="1:11" x14ac:dyDescent="0.25">
      <c r="A3263">
        <f t="shared" si="50"/>
        <v>3262</v>
      </c>
      <c r="B3263">
        <v>200</v>
      </c>
      <c r="C3263" t="s">
        <v>4320</v>
      </c>
      <c r="D3263">
        <v>0</v>
      </c>
      <c r="F3263">
        <v>0</v>
      </c>
      <c r="H3263" t="s">
        <v>5923</v>
      </c>
      <c r="I3263" t="s">
        <v>5923</v>
      </c>
      <c r="J3263" t="s">
        <v>22</v>
      </c>
      <c r="K3263">
        <v>0</v>
      </c>
    </row>
    <row r="3264" spans="1:11" x14ac:dyDescent="0.25">
      <c r="A3264">
        <f t="shared" si="50"/>
        <v>3263</v>
      </c>
      <c r="B3264">
        <v>200</v>
      </c>
      <c r="C3264" t="s">
        <v>1892</v>
      </c>
      <c r="D3264">
        <v>1</v>
      </c>
      <c r="E3264" t="s">
        <v>140</v>
      </c>
      <c r="F3264">
        <v>1</v>
      </c>
      <c r="G3264" t="s">
        <v>5924</v>
      </c>
      <c r="H3264" t="s">
        <v>5925</v>
      </c>
      <c r="I3264" t="s">
        <v>5925</v>
      </c>
      <c r="J3264" t="s">
        <v>22</v>
      </c>
      <c r="K3264">
        <v>0</v>
      </c>
    </row>
    <row r="3265" spans="1:11" x14ac:dyDescent="0.25">
      <c r="A3265">
        <f t="shared" si="50"/>
        <v>3264</v>
      </c>
      <c r="B3265">
        <v>200</v>
      </c>
      <c r="C3265" t="s">
        <v>1040</v>
      </c>
      <c r="D3265">
        <v>1</v>
      </c>
      <c r="E3265" t="s">
        <v>474</v>
      </c>
      <c r="F3265">
        <v>0</v>
      </c>
      <c r="H3265" t="s">
        <v>5926</v>
      </c>
      <c r="I3265" t="s">
        <v>5926</v>
      </c>
      <c r="J3265" t="s">
        <v>22</v>
      </c>
      <c r="K3265">
        <v>0</v>
      </c>
    </row>
    <row r="3266" spans="1:11" x14ac:dyDescent="0.25">
      <c r="A3266">
        <f t="shared" si="50"/>
        <v>3265</v>
      </c>
      <c r="B3266">
        <v>200</v>
      </c>
      <c r="C3266" t="s">
        <v>2581</v>
      </c>
      <c r="D3266">
        <v>1</v>
      </c>
      <c r="E3266" t="s">
        <v>567</v>
      </c>
      <c r="F3266">
        <v>0</v>
      </c>
      <c r="H3266" t="s">
        <v>5927</v>
      </c>
      <c r="I3266" t="s">
        <v>5927</v>
      </c>
      <c r="J3266" t="s">
        <v>22</v>
      </c>
      <c r="K3266">
        <v>0</v>
      </c>
    </row>
    <row r="3267" spans="1:11" x14ac:dyDescent="0.25">
      <c r="A3267">
        <f t="shared" si="50"/>
        <v>3266</v>
      </c>
      <c r="B3267">
        <v>200</v>
      </c>
      <c r="C3267" t="s">
        <v>5928</v>
      </c>
      <c r="D3267">
        <v>1</v>
      </c>
      <c r="E3267" t="s">
        <v>122</v>
      </c>
      <c r="F3267">
        <v>1</v>
      </c>
      <c r="G3267" t="s">
        <v>5929</v>
      </c>
      <c r="H3267" t="s">
        <v>5930</v>
      </c>
      <c r="I3267" t="s">
        <v>5930</v>
      </c>
      <c r="J3267" t="s">
        <v>22</v>
      </c>
      <c r="K3267">
        <v>0</v>
      </c>
    </row>
    <row r="3268" spans="1:11" x14ac:dyDescent="0.25">
      <c r="A3268">
        <f t="shared" ref="A3268:A3331" si="51">A3267+1</f>
        <v>3267</v>
      </c>
      <c r="B3268">
        <v>200</v>
      </c>
      <c r="C3268" t="s">
        <v>2598</v>
      </c>
      <c r="D3268">
        <v>0</v>
      </c>
      <c r="F3268">
        <v>0</v>
      </c>
      <c r="H3268" t="s">
        <v>5931</v>
      </c>
      <c r="I3268" t="s">
        <v>5931</v>
      </c>
      <c r="J3268" t="s">
        <v>8</v>
      </c>
      <c r="K3268">
        <v>0</v>
      </c>
    </row>
    <row r="3269" spans="1:11" x14ac:dyDescent="0.25">
      <c r="A3269">
        <f t="shared" si="51"/>
        <v>3268</v>
      </c>
      <c r="B3269">
        <v>200</v>
      </c>
      <c r="C3269" t="s">
        <v>5932</v>
      </c>
      <c r="D3269">
        <v>0</v>
      </c>
      <c r="F3269">
        <v>1</v>
      </c>
      <c r="G3269" t="s">
        <v>5933</v>
      </c>
      <c r="H3269" t="s">
        <v>5934</v>
      </c>
      <c r="I3269" t="s">
        <v>5934</v>
      </c>
      <c r="J3269" t="s">
        <v>8</v>
      </c>
      <c r="K3269">
        <v>0</v>
      </c>
    </row>
    <row r="3270" spans="1:11" x14ac:dyDescent="0.25">
      <c r="A3270">
        <f t="shared" si="51"/>
        <v>3269</v>
      </c>
      <c r="B3270">
        <v>200</v>
      </c>
      <c r="C3270" t="s">
        <v>5935</v>
      </c>
      <c r="D3270">
        <v>0</v>
      </c>
      <c r="F3270">
        <v>1</v>
      </c>
      <c r="G3270" t="s">
        <v>5936</v>
      </c>
      <c r="H3270" t="s">
        <v>5937</v>
      </c>
      <c r="I3270" t="s">
        <v>5937</v>
      </c>
      <c r="J3270" t="s">
        <v>8</v>
      </c>
      <c r="K3270">
        <v>0</v>
      </c>
    </row>
    <row r="3271" spans="1:11" x14ac:dyDescent="0.25">
      <c r="A3271">
        <f t="shared" si="51"/>
        <v>3270</v>
      </c>
      <c r="B3271">
        <v>200</v>
      </c>
      <c r="C3271" t="s">
        <v>5452</v>
      </c>
      <c r="D3271">
        <v>0</v>
      </c>
      <c r="F3271">
        <v>0</v>
      </c>
      <c r="H3271" t="s">
        <v>5938</v>
      </c>
      <c r="I3271" t="s">
        <v>5938</v>
      </c>
      <c r="J3271" t="s">
        <v>8</v>
      </c>
      <c r="K3271">
        <v>0</v>
      </c>
    </row>
    <row r="3272" spans="1:11" x14ac:dyDescent="0.25">
      <c r="A3272">
        <f t="shared" si="51"/>
        <v>3271</v>
      </c>
      <c r="B3272">
        <v>200</v>
      </c>
      <c r="C3272" t="s">
        <v>5939</v>
      </c>
      <c r="D3272">
        <v>0</v>
      </c>
      <c r="F3272">
        <v>0</v>
      </c>
      <c r="H3272" t="s">
        <v>5940</v>
      </c>
      <c r="I3272" t="s">
        <v>5940</v>
      </c>
      <c r="J3272" t="s">
        <v>22</v>
      </c>
      <c r="K3272">
        <v>0</v>
      </c>
    </row>
    <row r="3273" spans="1:11" x14ac:dyDescent="0.25">
      <c r="A3273">
        <f t="shared" si="51"/>
        <v>3272</v>
      </c>
      <c r="B3273">
        <v>200</v>
      </c>
      <c r="C3273" t="s">
        <v>626</v>
      </c>
      <c r="D3273">
        <v>0</v>
      </c>
      <c r="F3273">
        <v>0</v>
      </c>
      <c r="H3273" t="s">
        <v>5941</v>
      </c>
      <c r="I3273" t="s">
        <v>5941</v>
      </c>
      <c r="J3273" t="s">
        <v>22</v>
      </c>
      <c r="K3273">
        <v>0</v>
      </c>
    </row>
    <row r="3274" spans="1:11" x14ac:dyDescent="0.25">
      <c r="A3274">
        <f t="shared" si="51"/>
        <v>3273</v>
      </c>
      <c r="B3274">
        <v>200</v>
      </c>
      <c r="C3274" t="s">
        <v>5331</v>
      </c>
      <c r="D3274">
        <v>0</v>
      </c>
      <c r="F3274">
        <v>0</v>
      </c>
      <c r="H3274" t="s">
        <v>5942</v>
      </c>
      <c r="I3274" t="s">
        <v>5942</v>
      </c>
      <c r="J3274" t="s">
        <v>8</v>
      </c>
      <c r="K3274">
        <v>0</v>
      </c>
    </row>
    <row r="3275" spans="1:11" x14ac:dyDescent="0.25">
      <c r="A3275">
        <f t="shared" si="51"/>
        <v>3274</v>
      </c>
      <c r="B3275">
        <v>200</v>
      </c>
      <c r="C3275" t="s">
        <v>5943</v>
      </c>
      <c r="D3275">
        <v>0</v>
      </c>
      <c r="F3275">
        <v>0</v>
      </c>
      <c r="H3275" t="s">
        <v>5944</v>
      </c>
      <c r="I3275" t="s">
        <v>5944</v>
      </c>
      <c r="J3275" t="s">
        <v>8</v>
      </c>
      <c r="K3275">
        <v>0</v>
      </c>
    </row>
    <row r="3276" spans="1:11" x14ac:dyDescent="0.25">
      <c r="A3276">
        <f t="shared" si="51"/>
        <v>3275</v>
      </c>
      <c r="B3276">
        <v>200</v>
      </c>
      <c r="C3276" t="s">
        <v>4150</v>
      </c>
      <c r="D3276">
        <v>0</v>
      </c>
      <c r="F3276">
        <v>0</v>
      </c>
      <c r="H3276" t="s">
        <v>5945</v>
      </c>
      <c r="I3276" t="s">
        <v>5945</v>
      </c>
      <c r="J3276" t="s">
        <v>22</v>
      </c>
      <c r="K3276">
        <v>0</v>
      </c>
    </row>
    <row r="3277" spans="1:11" x14ac:dyDescent="0.25">
      <c r="A3277">
        <f t="shared" si="51"/>
        <v>3276</v>
      </c>
      <c r="B3277">
        <v>200</v>
      </c>
      <c r="C3277" t="s">
        <v>860</v>
      </c>
      <c r="D3277">
        <v>0</v>
      </c>
      <c r="F3277">
        <v>0</v>
      </c>
      <c r="H3277" t="s">
        <v>5946</v>
      </c>
      <c r="I3277" t="s">
        <v>5946</v>
      </c>
      <c r="J3277" t="s">
        <v>8</v>
      </c>
      <c r="K3277">
        <v>0</v>
      </c>
    </row>
    <row r="3278" spans="1:11" x14ac:dyDescent="0.25">
      <c r="A3278">
        <f t="shared" si="51"/>
        <v>3277</v>
      </c>
      <c r="B3278">
        <v>200</v>
      </c>
      <c r="C3278" t="s">
        <v>469</v>
      </c>
      <c r="D3278">
        <v>1</v>
      </c>
      <c r="E3278" t="s">
        <v>474</v>
      </c>
      <c r="F3278">
        <v>0</v>
      </c>
      <c r="H3278" t="s">
        <v>5947</v>
      </c>
      <c r="I3278" t="s">
        <v>5947</v>
      </c>
      <c r="J3278" t="s">
        <v>8</v>
      </c>
      <c r="K3278">
        <v>0</v>
      </c>
    </row>
    <row r="3279" spans="1:11" x14ac:dyDescent="0.25">
      <c r="A3279">
        <f t="shared" si="51"/>
        <v>3278</v>
      </c>
      <c r="B3279">
        <v>200</v>
      </c>
      <c r="C3279" t="s">
        <v>877</v>
      </c>
      <c r="D3279">
        <v>1</v>
      </c>
      <c r="E3279" t="s">
        <v>171</v>
      </c>
      <c r="F3279">
        <v>0</v>
      </c>
      <c r="H3279" t="s">
        <v>5948</v>
      </c>
      <c r="I3279" t="s">
        <v>5948</v>
      </c>
      <c r="J3279" t="s">
        <v>8</v>
      </c>
      <c r="K3279">
        <v>0</v>
      </c>
    </row>
    <row r="3280" spans="1:11" x14ac:dyDescent="0.25">
      <c r="A3280">
        <f t="shared" si="51"/>
        <v>3279</v>
      </c>
      <c r="B3280">
        <v>200</v>
      </c>
      <c r="C3280" t="s">
        <v>1136</v>
      </c>
      <c r="D3280">
        <v>0</v>
      </c>
      <c r="F3280">
        <v>0</v>
      </c>
      <c r="H3280" t="s">
        <v>5949</v>
      </c>
      <c r="I3280" t="s">
        <v>5950</v>
      </c>
      <c r="J3280" t="s">
        <v>22</v>
      </c>
      <c r="K3280">
        <v>0</v>
      </c>
    </row>
    <row r="3281" spans="1:11" x14ac:dyDescent="0.25">
      <c r="A3281">
        <f t="shared" si="51"/>
        <v>3280</v>
      </c>
      <c r="B3281">
        <v>200</v>
      </c>
      <c r="C3281" t="s">
        <v>2359</v>
      </c>
      <c r="D3281">
        <v>1</v>
      </c>
      <c r="E3281" t="s">
        <v>69</v>
      </c>
      <c r="F3281">
        <v>0</v>
      </c>
      <c r="H3281" t="s">
        <v>5951</v>
      </c>
      <c r="I3281" t="s">
        <v>5952</v>
      </c>
      <c r="J3281" t="s">
        <v>22</v>
      </c>
      <c r="K3281">
        <v>0</v>
      </c>
    </row>
    <row r="3282" spans="1:11" x14ac:dyDescent="0.25">
      <c r="A3282">
        <f t="shared" si="51"/>
        <v>3281</v>
      </c>
      <c r="B3282">
        <v>200</v>
      </c>
      <c r="C3282" t="s">
        <v>5953</v>
      </c>
      <c r="D3282">
        <v>1</v>
      </c>
      <c r="E3282" t="s">
        <v>102</v>
      </c>
      <c r="F3282">
        <v>1</v>
      </c>
      <c r="G3282" t="s">
        <v>5954</v>
      </c>
      <c r="H3282" t="s">
        <v>5955</v>
      </c>
      <c r="I3282" t="s">
        <v>5955</v>
      </c>
      <c r="J3282" t="s">
        <v>8</v>
      </c>
      <c r="K3282">
        <v>0</v>
      </c>
    </row>
    <row r="3283" spans="1:11" x14ac:dyDescent="0.25">
      <c r="A3283">
        <f t="shared" si="51"/>
        <v>3282</v>
      </c>
      <c r="B3283">
        <v>200</v>
      </c>
      <c r="C3283" t="s">
        <v>1067</v>
      </c>
      <c r="D3283">
        <v>0</v>
      </c>
      <c r="F3283">
        <v>1</v>
      </c>
      <c r="G3283" t="s">
        <v>5956</v>
      </c>
      <c r="H3283" t="s">
        <v>5957</v>
      </c>
      <c r="I3283" t="s">
        <v>5957</v>
      </c>
      <c r="J3283" t="s">
        <v>8</v>
      </c>
      <c r="K3283">
        <v>0</v>
      </c>
    </row>
    <row r="3284" spans="1:11" x14ac:dyDescent="0.25">
      <c r="A3284">
        <f t="shared" si="51"/>
        <v>3283</v>
      </c>
      <c r="B3284">
        <v>200</v>
      </c>
      <c r="C3284" t="s">
        <v>5958</v>
      </c>
      <c r="D3284">
        <v>1</v>
      </c>
      <c r="E3284" t="s">
        <v>20</v>
      </c>
      <c r="F3284">
        <v>0</v>
      </c>
      <c r="H3284" t="s">
        <v>5959</v>
      </c>
      <c r="I3284" t="s">
        <v>5959</v>
      </c>
      <c r="J3284" t="s">
        <v>8</v>
      </c>
      <c r="K3284">
        <v>0</v>
      </c>
    </row>
    <row r="3285" spans="1:11" x14ac:dyDescent="0.25">
      <c r="A3285">
        <f t="shared" si="51"/>
        <v>3284</v>
      </c>
      <c r="B3285">
        <v>200</v>
      </c>
      <c r="C3285" t="s">
        <v>5960</v>
      </c>
      <c r="D3285">
        <v>0</v>
      </c>
      <c r="F3285">
        <v>0</v>
      </c>
      <c r="H3285" t="s">
        <v>5961</v>
      </c>
      <c r="I3285" t="s">
        <v>5961</v>
      </c>
      <c r="J3285" t="s">
        <v>8</v>
      </c>
      <c r="K3285">
        <v>0</v>
      </c>
    </row>
    <row r="3286" spans="1:11" x14ac:dyDescent="0.25">
      <c r="A3286">
        <f t="shared" si="51"/>
        <v>3285</v>
      </c>
      <c r="B3286">
        <v>200</v>
      </c>
      <c r="C3286" t="s">
        <v>591</v>
      </c>
      <c r="D3286">
        <v>0</v>
      </c>
      <c r="F3286">
        <v>0</v>
      </c>
      <c r="H3286" t="s">
        <v>5962</v>
      </c>
      <c r="I3286" t="s">
        <v>5962</v>
      </c>
      <c r="J3286" t="s">
        <v>8</v>
      </c>
      <c r="K3286">
        <v>0</v>
      </c>
    </row>
    <row r="3287" spans="1:11" x14ac:dyDescent="0.25">
      <c r="A3287">
        <f t="shared" si="51"/>
        <v>3286</v>
      </c>
      <c r="B3287">
        <v>200</v>
      </c>
      <c r="C3287" t="s">
        <v>2193</v>
      </c>
      <c r="D3287">
        <v>1</v>
      </c>
      <c r="E3287" t="s">
        <v>99</v>
      </c>
      <c r="F3287">
        <v>0</v>
      </c>
      <c r="H3287" t="s">
        <v>5963</v>
      </c>
      <c r="I3287" t="s">
        <v>5963</v>
      </c>
      <c r="J3287" t="s">
        <v>22</v>
      </c>
      <c r="K3287">
        <v>0</v>
      </c>
    </row>
    <row r="3288" spans="1:11" x14ac:dyDescent="0.25">
      <c r="A3288">
        <f t="shared" si="51"/>
        <v>3287</v>
      </c>
      <c r="B3288">
        <v>200</v>
      </c>
      <c r="C3288" t="s">
        <v>5459</v>
      </c>
      <c r="D3288">
        <v>1</v>
      </c>
      <c r="E3288" t="s">
        <v>80</v>
      </c>
      <c r="F3288">
        <v>0</v>
      </c>
      <c r="H3288" t="s">
        <v>5964</v>
      </c>
      <c r="I3288" t="s">
        <v>5964</v>
      </c>
      <c r="J3288" t="s">
        <v>22</v>
      </c>
      <c r="K3288">
        <v>0</v>
      </c>
    </row>
    <row r="3289" spans="1:11" x14ac:dyDescent="0.25">
      <c r="A3289">
        <f t="shared" si="51"/>
        <v>3288</v>
      </c>
      <c r="B3289">
        <v>200</v>
      </c>
      <c r="C3289" t="s">
        <v>5965</v>
      </c>
      <c r="D3289">
        <v>1</v>
      </c>
      <c r="E3289" t="s">
        <v>274</v>
      </c>
      <c r="F3289">
        <v>0</v>
      </c>
      <c r="H3289" t="s">
        <v>5966</v>
      </c>
      <c r="I3289" t="s">
        <v>5966</v>
      </c>
      <c r="J3289" t="s">
        <v>22</v>
      </c>
      <c r="K3289">
        <v>0</v>
      </c>
    </row>
    <row r="3290" spans="1:11" x14ac:dyDescent="0.25">
      <c r="A3290">
        <f t="shared" si="51"/>
        <v>3289</v>
      </c>
      <c r="B3290">
        <v>200</v>
      </c>
      <c r="C3290" t="s">
        <v>5967</v>
      </c>
      <c r="D3290">
        <v>0</v>
      </c>
      <c r="F3290">
        <v>0</v>
      </c>
      <c r="H3290" t="s">
        <v>5968</v>
      </c>
      <c r="I3290" t="s">
        <v>5968</v>
      </c>
      <c r="J3290" t="s">
        <v>8</v>
      </c>
      <c r="K3290">
        <v>0</v>
      </c>
    </row>
    <row r="3291" spans="1:11" x14ac:dyDescent="0.25">
      <c r="A3291">
        <f t="shared" si="51"/>
        <v>3290</v>
      </c>
      <c r="B3291">
        <v>200</v>
      </c>
      <c r="C3291" t="s">
        <v>5969</v>
      </c>
      <c r="D3291">
        <v>1</v>
      </c>
      <c r="E3291" t="s">
        <v>312</v>
      </c>
      <c r="F3291">
        <v>0</v>
      </c>
      <c r="H3291" t="s">
        <v>5970</v>
      </c>
      <c r="I3291" t="s">
        <v>5970</v>
      </c>
      <c r="J3291" t="s">
        <v>8</v>
      </c>
      <c r="K3291">
        <v>0</v>
      </c>
    </row>
    <row r="3292" spans="1:11" x14ac:dyDescent="0.25">
      <c r="A3292">
        <f t="shared" si="51"/>
        <v>3291</v>
      </c>
      <c r="B3292">
        <v>200</v>
      </c>
      <c r="C3292" t="s">
        <v>1950</v>
      </c>
      <c r="D3292">
        <v>1</v>
      </c>
      <c r="E3292" t="s">
        <v>389</v>
      </c>
      <c r="F3292">
        <v>0</v>
      </c>
      <c r="H3292" t="s">
        <v>5971</v>
      </c>
      <c r="I3292" t="s">
        <v>5971</v>
      </c>
      <c r="J3292" t="s">
        <v>22</v>
      </c>
      <c r="K3292">
        <v>0</v>
      </c>
    </row>
    <row r="3293" spans="1:11" x14ac:dyDescent="0.25">
      <c r="A3293">
        <f t="shared" si="51"/>
        <v>3292</v>
      </c>
      <c r="B3293">
        <v>200</v>
      </c>
      <c r="C3293" t="s">
        <v>1667</v>
      </c>
      <c r="D3293">
        <v>1</v>
      </c>
      <c r="E3293" t="s">
        <v>140</v>
      </c>
      <c r="F3293">
        <v>0</v>
      </c>
      <c r="H3293" t="s">
        <v>5972</v>
      </c>
      <c r="I3293" t="s">
        <v>5972</v>
      </c>
      <c r="J3293" t="s">
        <v>8</v>
      </c>
      <c r="K3293">
        <v>0</v>
      </c>
    </row>
    <row r="3294" spans="1:11" x14ac:dyDescent="0.25">
      <c r="A3294">
        <f t="shared" si="51"/>
        <v>3293</v>
      </c>
      <c r="B3294">
        <v>200</v>
      </c>
      <c r="C3294" t="s">
        <v>2206</v>
      </c>
      <c r="D3294">
        <v>0</v>
      </c>
      <c r="F3294">
        <v>0</v>
      </c>
      <c r="H3294" t="s">
        <v>5973</v>
      </c>
      <c r="I3294" t="s">
        <v>5973</v>
      </c>
      <c r="J3294" t="s">
        <v>22</v>
      </c>
      <c r="K3294">
        <v>0</v>
      </c>
    </row>
    <row r="3295" spans="1:11" x14ac:dyDescent="0.25">
      <c r="A3295">
        <f t="shared" si="51"/>
        <v>3294</v>
      </c>
      <c r="B3295">
        <v>200</v>
      </c>
      <c r="C3295" t="s">
        <v>1037</v>
      </c>
      <c r="D3295">
        <v>0</v>
      </c>
      <c r="F3295">
        <v>0</v>
      </c>
      <c r="H3295" t="s">
        <v>5974</v>
      </c>
      <c r="I3295" t="s">
        <v>5974</v>
      </c>
      <c r="J3295" t="s">
        <v>8</v>
      </c>
      <c r="K3295">
        <v>0</v>
      </c>
    </row>
    <row r="3296" spans="1:11" x14ac:dyDescent="0.25">
      <c r="A3296">
        <f t="shared" si="51"/>
        <v>3295</v>
      </c>
      <c r="B3296">
        <v>200</v>
      </c>
      <c r="C3296" t="s">
        <v>5975</v>
      </c>
      <c r="D3296">
        <v>1</v>
      </c>
      <c r="E3296" t="s">
        <v>165</v>
      </c>
      <c r="F3296">
        <v>0</v>
      </c>
      <c r="H3296" t="s">
        <v>5976</v>
      </c>
      <c r="I3296" t="s">
        <v>5976</v>
      </c>
      <c r="J3296" t="s">
        <v>22</v>
      </c>
      <c r="K3296">
        <v>0</v>
      </c>
    </row>
    <row r="3297" spans="1:11" x14ac:dyDescent="0.25">
      <c r="A3297">
        <f t="shared" si="51"/>
        <v>3296</v>
      </c>
      <c r="B3297">
        <v>200</v>
      </c>
      <c r="C3297" t="s">
        <v>237</v>
      </c>
      <c r="D3297">
        <v>1</v>
      </c>
      <c r="E3297" t="s">
        <v>32</v>
      </c>
      <c r="F3297">
        <v>0</v>
      </c>
      <c r="H3297" t="s">
        <v>5977</v>
      </c>
      <c r="I3297" t="s">
        <v>5977</v>
      </c>
      <c r="J3297" t="s">
        <v>8</v>
      </c>
      <c r="K3297">
        <v>0</v>
      </c>
    </row>
    <row r="3298" spans="1:11" x14ac:dyDescent="0.25">
      <c r="A3298">
        <f t="shared" si="51"/>
        <v>3297</v>
      </c>
      <c r="B3298">
        <v>200</v>
      </c>
      <c r="C3298" t="s">
        <v>5978</v>
      </c>
      <c r="D3298">
        <v>0</v>
      </c>
      <c r="F3298">
        <v>1</v>
      </c>
      <c r="G3298" t="s">
        <v>5979</v>
      </c>
      <c r="H3298" t="s">
        <v>5980</v>
      </c>
      <c r="I3298" t="s">
        <v>5980</v>
      </c>
      <c r="J3298" t="s">
        <v>22</v>
      </c>
      <c r="K3298">
        <v>0</v>
      </c>
    </row>
    <row r="3299" spans="1:11" x14ac:dyDescent="0.25">
      <c r="A3299">
        <f t="shared" si="51"/>
        <v>3298</v>
      </c>
      <c r="B3299">
        <v>200</v>
      </c>
      <c r="C3299" t="s">
        <v>5981</v>
      </c>
      <c r="D3299">
        <v>1</v>
      </c>
      <c r="E3299" t="s">
        <v>42</v>
      </c>
      <c r="F3299">
        <v>0</v>
      </c>
      <c r="H3299" t="s">
        <v>5982</v>
      </c>
      <c r="I3299" t="s">
        <v>5982</v>
      </c>
      <c r="J3299" t="s">
        <v>22</v>
      </c>
      <c r="K3299">
        <v>0</v>
      </c>
    </row>
    <row r="3300" spans="1:11" x14ac:dyDescent="0.25">
      <c r="A3300">
        <f t="shared" si="51"/>
        <v>3299</v>
      </c>
      <c r="B3300">
        <v>200</v>
      </c>
      <c r="C3300" t="s">
        <v>1521</v>
      </c>
      <c r="D3300">
        <v>1</v>
      </c>
      <c r="E3300" t="s">
        <v>55</v>
      </c>
      <c r="F3300">
        <v>1</v>
      </c>
      <c r="G3300" t="s">
        <v>5983</v>
      </c>
      <c r="H3300" t="s">
        <v>5984</v>
      </c>
      <c r="I3300" t="s">
        <v>5984</v>
      </c>
      <c r="J3300" t="s">
        <v>22</v>
      </c>
      <c r="K3300">
        <v>0</v>
      </c>
    </row>
    <row r="3301" spans="1:11" x14ac:dyDescent="0.25">
      <c r="A3301">
        <f t="shared" si="51"/>
        <v>3300</v>
      </c>
      <c r="B3301">
        <v>200</v>
      </c>
      <c r="C3301" t="s">
        <v>5985</v>
      </c>
      <c r="D3301">
        <v>1</v>
      </c>
      <c r="E3301" t="s">
        <v>204</v>
      </c>
      <c r="F3301">
        <v>1</v>
      </c>
      <c r="G3301" t="s">
        <v>5986</v>
      </c>
      <c r="H3301" t="s">
        <v>5987</v>
      </c>
      <c r="I3301" t="s">
        <v>5988</v>
      </c>
      <c r="J3301" t="s">
        <v>8</v>
      </c>
      <c r="K3301">
        <v>0</v>
      </c>
    </row>
    <row r="3302" spans="1:11" x14ac:dyDescent="0.25">
      <c r="A3302">
        <f t="shared" si="51"/>
        <v>3301</v>
      </c>
      <c r="B3302">
        <v>200</v>
      </c>
      <c r="C3302" t="s">
        <v>2583</v>
      </c>
      <c r="D3302">
        <v>1</v>
      </c>
      <c r="E3302" t="s">
        <v>393</v>
      </c>
      <c r="F3302">
        <v>0</v>
      </c>
      <c r="H3302" t="s">
        <v>5989</v>
      </c>
      <c r="I3302" t="s">
        <v>5989</v>
      </c>
      <c r="J3302" t="s">
        <v>8</v>
      </c>
      <c r="K3302">
        <v>0</v>
      </c>
    </row>
    <row r="3303" spans="1:11" x14ac:dyDescent="0.25">
      <c r="A3303">
        <f t="shared" si="51"/>
        <v>3302</v>
      </c>
      <c r="B3303">
        <v>200</v>
      </c>
      <c r="C3303" t="s">
        <v>220</v>
      </c>
      <c r="D3303">
        <v>1</v>
      </c>
      <c r="E3303" t="s">
        <v>119</v>
      </c>
      <c r="F3303">
        <v>0</v>
      </c>
      <c r="H3303" t="s">
        <v>5990</v>
      </c>
      <c r="I3303" t="s">
        <v>5990</v>
      </c>
      <c r="J3303" t="s">
        <v>22</v>
      </c>
      <c r="K3303">
        <v>0</v>
      </c>
    </row>
    <row r="3304" spans="1:11" x14ac:dyDescent="0.25">
      <c r="A3304">
        <f t="shared" si="51"/>
        <v>3303</v>
      </c>
      <c r="B3304">
        <v>200</v>
      </c>
      <c r="C3304" t="s">
        <v>5991</v>
      </c>
      <c r="D3304">
        <v>0</v>
      </c>
      <c r="F3304">
        <v>0</v>
      </c>
      <c r="H3304" t="s">
        <v>5992</v>
      </c>
      <c r="I3304" t="s">
        <v>5992</v>
      </c>
      <c r="J3304" t="s">
        <v>8</v>
      </c>
      <c r="K3304">
        <v>0</v>
      </c>
    </row>
    <row r="3305" spans="1:11" x14ac:dyDescent="0.25">
      <c r="A3305">
        <f t="shared" si="51"/>
        <v>3304</v>
      </c>
      <c r="B3305">
        <v>200</v>
      </c>
      <c r="C3305" t="s">
        <v>5993</v>
      </c>
      <c r="D3305">
        <v>0</v>
      </c>
      <c r="F3305">
        <v>0</v>
      </c>
      <c r="H3305" t="s">
        <v>5994</v>
      </c>
      <c r="I3305" t="s">
        <v>5994</v>
      </c>
      <c r="J3305" t="s">
        <v>8</v>
      </c>
      <c r="K3305">
        <v>0</v>
      </c>
    </row>
    <row r="3306" spans="1:11" x14ac:dyDescent="0.25">
      <c r="A3306">
        <f t="shared" si="51"/>
        <v>3305</v>
      </c>
      <c r="B3306">
        <v>200</v>
      </c>
      <c r="C3306" t="s">
        <v>2142</v>
      </c>
      <c r="D3306">
        <v>1</v>
      </c>
      <c r="E3306" t="s">
        <v>389</v>
      </c>
      <c r="F3306">
        <v>0</v>
      </c>
      <c r="H3306" t="s">
        <v>5995</v>
      </c>
      <c r="I3306" t="s">
        <v>5995</v>
      </c>
      <c r="J3306" t="s">
        <v>8</v>
      </c>
      <c r="K3306">
        <v>0</v>
      </c>
    </row>
    <row r="3307" spans="1:11" x14ac:dyDescent="0.25">
      <c r="A3307">
        <f t="shared" si="51"/>
        <v>3306</v>
      </c>
      <c r="B3307">
        <v>200</v>
      </c>
      <c r="C3307" t="s">
        <v>5996</v>
      </c>
      <c r="D3307">
        <v>0</v>
      </c>
      <c r="F3307">
        <v>0</v>
      </c>
      <c r="H3307" t="s">
        <v>5997</v>
      </c>
      <c r="I3307" t="s">
        <v>5997</v>
      </c>
      <c r="J3307" t="s">
        <v>22</v>
      </c>
      <c r="K3307">
        <v>0</v>
      </c>
    </row>
    <row r="3308" spans="1:11" x14ac:dyDescent="0.25">
      <c r="A3308">
        <f t="shared" si="51"/>
        <v>3307</v>
      </c>
      <c r="B3308">
        <v>200</v>
      </c>
      <c r="C3308" t="s">
        <v>4250</v>
      </c>
      <c r="D3308">
        <v>1</v>
      </c>
      <c r="E3308" t="s">
        <v>28</v>
      </c>
      <c r="F3308">
        <v>0</v>
      </c>
      <c r="H3308" t="s">
        <v>5998</v>
      </c>
      <c r="I3308" t="s">
        <v>5998</v>
      </c>
      <c r="J3308" t="s">
        <v>22</v>
      </c>
      <c r="K3308">
        <v>0</v>
      </c>
    </row>
    <row r="3309" spans="1:11" x14ac:dyDescent="0.25">
      <c r="A3309">
        <f t="shared" si="51"/>
        <v>3308</v>
      </c>
      <c r="B3309">
        <v>200</v>
      </c>
      <c r="C3309" t="s">
        <v>5999</v>
      </c>
      <c r="D3309">
        <v>1</v>
      </c>
      <c r="E3309" t="s">
        <v>42</v>
      </c>
      <c r="F3309">
        <v>0</v>
      </c>
      <c r="H3309" t="s">
        <v>6000</v>
      </c>
      <c r="I3309" t="s">
        <v>6000</v>
      </c>
      <c r="J3309" t="s">
        <v>8</v>
      </c>
      <c r="K3309">
        <v>0</v>
      </c>
    </row>
    <row r="3310" spans="1:11" x14ac:dyDescent="0.25">
      <c r="A3310">
        <f t="shared" si="51"/>
        <v>3309</v>
      </c>
      <c r="B3310">
        <v>200</v>
      </c>
      <c r="C3310" t="s">
        <v>4853</v>
      </c>
      <c r="D3310">
        <v>1</v>
      </c>
      <c r="E3310" t="s">
        <v>187</v>
      </c>
      <c r="F3310">
        <v>0</v>
      </c>
      <c r="H3310" t="s">
        <v>6001</v>
      </c>
      <c r="I3310" t="s">
        <v>6001</v>
      </c>
      <c r="J3310" t="s">
        <v>22</v>
      </c>
      <c r="K3310">
        <v>0</v>
      </c>
    </row>
    <row r="3311" spans="1:11" x14ac:dyDescent="0.25">
      <c r="A3311">
        <f t="shared" si="51"/>
        <v>3310</v>
      </c>
      <c r="B3311">
        <v>200</v>
      </c>
      <c r="C3311" t="s">
        <v>963</v>
      </c>
      <c r="D3311">
        <v>0</v>
      </c>
      <c r="F3311">
        <v>0</v>
      </c>
      <c r="H3311" t="s">
        <v>6002</v>
      </c>
      <c r="I3311" t="s">
        <v>6002</v>
      </c>
      <c r="J3311" t="s">
        <v>8</v>
      </c>
      <c r="K3311">
        <v>0</v>
      </c>
    </row>
    <row r="3312" spans="1:11" x14ac:dyDescent="0.25">
      <c r="A3312">
        <f t="shared" si="51"/>
        <v>3311</v>
      </c>
      <c r="B3312">
        <v>200</v>
      </c>
      <c r="C3312" t="s">
        <v>4255</v>
      </c>
      <c r="D3312">
        <v>0</v>
      </c>
      <c r="F3312">
        <v>0</v>
      </c>
      <c r="H3312" t="s">
        <v>6003</v>
      </c>
      <c r="I3312" t="s">
        <v>6003</v>
      </c>
      <c r="J3312" t="s">
        <v>8</v>
      </c>
      <c r="K3312">
        <v>0</v>
      </c>
    </row>
    <row r="3313" spans="1:11" x14ac:dyDescent="0.25">
      <c r="A3313">
        <f t="shared" si="51"/>
        <v>3312</v>
      </c>
      <c r="B3313">
        <v>200</v>
      </c>
      <c r="C3313" t="s">
        <v>6004</v>
      </c>
      <c r="D3313">
        <v>1</v>
      </c>
      <c r="E3313" t="s">
        <v>389</v>
      </c>
      <c r="F3313">
        <v>0</v>
      </c>
      <c r="H3313" t="s">
        <v>6005</v>
      </c>
      <c r="I3313" t="s">
        <v>6005</v>
      </c>
      <c r="J3313" t="s">
        <v>22</v>
      </c>
      <c r="K3313">
        <v>0</v>
      </c>
    </row>
    <row r="3314" spans="1:11" x14ac:dyDescent="0.25">
      <c r="A3314">
        <f t="shared" si="51"/>
        <v>3313</v>
      </c>
      <c r="B3314">
        <v>200</v>
      </c>
      <c r="C3314" t="s">
        <v>3925</v>
      </c>
      <c r="D3314">
        <v>1</v>
      </c>
      <c r="E3314" t="s">
        <v>393</v>
      </c>
      <c r="F3314">
        <v>1</v>
      </c>
      <c r="G3314" t="s">
        <v>6006</v>
      </c>
      <c r="H3314" t="s">
        <v>6007</v>
      </c>
      <c r="I3314" t="s">
        <v>6007</v>
      </c>
      <c r="J3314" t="s">
        <v>22</v>
      </c>
      <c r="K3314">
        <v>0</v>
      </c>
    </row>
    <row r="3315" spans="1:11" x14ac:dyDescent="0.25">
      <c r="A3315">
        <f t="shared" si="51"/>
        <v>3314</v>
      </c>
      <c r="B3315">
        <v>200</v>
      </c>
      <c r="C3315" t="s">
        <v>6008</v>
      </c>
      <c r="D3315">
        <v>0</v>
      </c>
      <c r="F3315">
        <v>0</v>
      </c>
      <c r="H3315" t="s">
        <v>6009</v>
      </c>
      <c r="I3315" t="s">
        <v>6010</v>
      </c>
      <c r="J3315" t="s">
        <v>22</v>
      </c>
      <c r="K3315">
        <v>0</v>
      </c>
    </row>
    <row r="3316" spans="1:11" x14ac:dyDescent="0.25">
      <c r="A3316">
        <f t="shared" si="51"/>
        <v>3315</v>
      </c>
      <c r="B3316">
        <v>200</v>
      </c>
      <c r="C3316" t="s">
        <v>6011</v>
      </c>
      <c r="D3316">
        <v>0</v>
      </c>
      <c r="F3316">
        <v>0</v>
      </c>
      <c r="H3316" t="s">
        <v>6012</v>
      </c>
      <c r="I3316" t="s">
        <v>6012</v>
      </c>
      <c r="J3316" t="s">
        <v>22</v>
      </c>
      <c r="K3316">
        <v>0</v>
      </c>
    </row>
    <row r="3317" spans="1:11" x14ac:dyDescent="0.25">
      <c r="A3317">
        <f t="shared" si="51"/>
        <v>3316</v>
      </c>
      <c r="B3317">
        <v>200</v>
      </c>
      <c r="C3317" t="s">
        <v>5094</v>
      </c>
      <c r="D3317">
        <v>0</v>
      </c>
      <c r="F3317">
        <v>0</v>
      </c>
      <c r="H3317" t="s">
        <v>6013</v>
      </c>
      <c r="I3317" t="s">
        <v>6013</v>
      </c>
      <c r="J3317" t="s">
        <v>8</v>
      </c>
      <c r="K3317">
        <v>0</v>
      </c>
    </row>
    <row r="3318" spans="1:11" x14ac:dyDescent="0.25">
      <c r="A3318">
        <f t="shared" si="51"/>
        <v>3317</v>
      </c>
      <c r="B3318">
        <v>200</v>
      </c>
      <c r="C3318" t="s">
        <v>6014</v>
      </c>
      <c r="D3318">
        <v>0</v>
      </c>
      <c r="F3318">
        <v>0</v>
      </c>
      <c r="H3318" t="s">
        <v>6015</v>
      </c>
      <c r="I3318" t="s">
        <v>6015</v>
      </c>
      <c r="J3318" t="s">
        <v>8</v>
      </c>
      <c r="K3318">
        <v>0</v>
      </c>
    </row>
    <row r="3319" spans="1:11" x14ac:dyDescent="0.25">
      <c r="A3319">
        <f t="shared" si="51"/>
        <v>3318</v>
      </c>
      <c r="B3319">
        <v>200</v>
      </c>
      <c r="C3319" t="s">
        <v>6016</v>
      </c>
      <c r="D3319">
        <v>0</v>
      </c>
      <c r="F3319">
        <v>0</v>
      </c>
      <c r="H3319" t="s">
        <v>6017</v>
      </c>
      <c r="I3319" t="s">
        <v>6017</v>
      </c>
      <c r="J3319" t="s">
        <v>22</v>
      </c>
      <c r="K3319">
        <v>0</v>
      </c>
    </row>
    <row r="3320" spans="1:11" x14ac:dyDescent="0.25">
      <c r="A3320">
        <f t="shared" si="51"/>
        <v>3319</v>
      </c>
      <c r="B3320">
        <v>200</v>
      </c>
      <c r="C3320" t="s">
        <v>2588</v>
      </c>
      <c r="D3320">
        <v>0</v>
      </c>
      <c r="F3320">
        <v>0</v>
      </c>
      <c r="H3320" t="s">
        <v>6018</v>
      </c>
      <c r="I3320" t="s">
        <v>6018</v>
      </c>
      <c r="J3320" t="s">
        <v>8</v>
      </c>
      <c r="K3320">
        <v>0</v>
      </c>
    </row>
    <row r="3321" spans="1:11" x14ac:dyDescent="0.25">
      <c r="A3321">
        <f t="shared" si="51"/>
        <v>3320</v>
      </c>
      <c r="B3321">
        <v>200</v>
      </c>
      <c r="C3321" t="s">
        <v>6019</v>
      </c>
      <c r="D3321">
        <v>1</v>
      </c>
      <c r="E3321" t="s">
        <v>266</v>
      </c>
      <c r="F3321">
        <v>0</v>
      </c>
      <c r="H3321" t="s">
        <v>6020</v>
      </c>
      <c r="I3321" t="s">
        <v>6020</v>
      </c>
      <c r="J3321" t="s">
        <v>22</v>
      </c>
      <c r="K3321">
        <v>0</v>
      </c>
    </row>
    <row r="3322" spans="1:11" x14ac:dyDescent="0.25">
      <c r="A3322">
        <f t="shared" si="51"/>
        <v>3321</v>
      </c>
      <c r="B3322">
        <v>200</v>
      </c>
      <c r="C3322" t="s">
        <v>908</v>
      </c>
      <c r="D3322">
        <v>1</v>
      </c>
      <c r="E3322" t="s">
        <v>165</v>
      </c>
      <c r="F3322">
        <v>0</v>
      </c>
      <c r="H3322" t="s">
        <v>6021</v>
      </c>
      <c r="I3322" t="s">
        <v>6021</v>
      </c>
      <c r="J3322" t="s">
        <v>22</v>
      </c>
      <c r="K3322">
        <v>0</v>
      </c>
    </row>
    <row r="3323" spans="1:11" x14ac:dyDescent="0.25">
      <c r="A3323">
        <f t="shared" si="51"/>
        <v>3322</v>
      </c>
      <c r="B3323">
        <v>200</v>
      </c>
      <c r="C3323" t="s">
        <v>881</v>
      </c>
      <c r="D3323">
        <v>0</v>
      </c>
      <c r="F3323">
        <v>0</v>
      </c>
      <c r="H3323" t="s">
        <v>6022</v>
      </c>
      <c r="I3323" t="s">
        <v>6022</v>
      </c>
      <c r="J3323" t="s">
        <v>8</v>
      </c>
      <c r="K3323">
        <v>0</v>
      </c>
    </row>
    <row r="3324" spans="1:11" x14ac:dyDescent="0.25">
      <c r="A3324">
        <f t="shared" si="51"/>
        <v>3323</v>
      </c>
      <c r="B3324">
        <v>200</v>
      </c>
      <c r="C3324" t="s">
        <v>3031</v>
      </c>
      <c r="D3324">
        <v>1</v>
      </c>
      <c r="E3324" t="s">
        <v>12</v>
      </c>
      <c r="F3324">
        <v>0</v>
      </c>
      <c r="H3324" t="s">
        <v>6023</v>
      </c>
      <c r="I3324" t="s">
        <v>6023</v>
      </c>
      <c r="J3324" t="s">
        <v>22</v>
      </c>
      <c r="K3324">
        <v>0</v>
      </c>
    </row>
    <row r="3325" spans="1:11" x14ac:dyDescent="0.25">
      <c r="A3325">
        <f t="shared" si="51"/>
        <v>3324</v>
      </c>
      <c r="B3325">
        <v>200</v>
      </c>
      <c r="C3325" t="s">
        <v>3045</v>
      </c>
      <c r="D3325">
        <v>1</v>
      </c>
      <c r="E3325" t="s">
        <v>503</v>
      </c>
      <c r="F3325">
        <v>0</v>
      </c>
      <c r="H3325" t="s">
        <v>6024</v>
      </c>
      <c r="I3325" t="s">
        <v>6024</v>
      </c>
      <c r="J3325" t="s">
        <v>8</v>
      </c>
      <c r="K3325">
        <v>0</v>
      </c>
    </row>
    <row r="3326" spans="1:11" x14ac:dyDescent="0.25">
      <c r="A3326">
        <f t="shared" si="51"/>
        <v>3325</v>
      </c>
      <c r="B3326">
        <v>200</v>
      </c>
      <c r="C3326" t="s">
        <v>6025</v>
      </c>
      <c r="D3326">
        <v>0</v>
      </c>
      <c r="F3326">
        <v>0</v>
      </c>
      <c r="H3326" t="s">
        <v>6026</v>
      </c>
      <c r="I3326" t="s">
        <v>6026</v>
      </c>
      <c r="J3326" t="s">
        <v>8</v>
      </c>
      <c r="K3326">
        <v>0</v>
      </c>
    </row>
    <row r="3327" spans="1:11" x14ac:dyDescent="0.25">
      <c r="A3327">
        <f t="shared" si="51"/>
        <v>3326</v>
      </c>
      <c r="B3327">
        <v>200</v>
      </c>
      <c r="C3327" t="s">
        <v>226</v>
      </c>
      <c r="D3327">
        <v>1</v>
      </c>
      <c r="E3327" t="s">
        <v>289</v>
      </c>
      <c r="F3327">
        <v>0</v>
      </c>
      <c r="H3327" t="s">
        <v>6027</v>
      </c>
      <c r="I3327" t="s">
        <v>6027</v>
      </c>
      <c r="J3327" t="s">
        <v>8</v>
      </c>
      <c r="K3327">
        <v>0</v>
      </c>
    </row>
    <row r="3328" spans="1:11" x14ac:dyDescent="0.25">
      <c r="A3328">
        <f t="shared" si="51"/>
        <v>3327</v>
      </c>
      <c r="B3328">
        <v>200</v>
      </c>
      <c r="C3328" t="s">
        <v>2326</v>
      </c>
      <c r="D3328">
        <v>1</v>
      </c>
      <c r="E3328" t="s">
        <v>102</v>
      </c>
      <c r="F3328">
        <v>0</v>
      </c>
      <c r="H3328" t="s">
        <v>6028</v>
      </c>
      <c r="I3328" t="s">
        <v>6028</v>
      </c>
      <c r="J3328" t="s">
        <v>22</v>
      </c>
      <c r="K3328">
        <v>0</v>
      </c>
    </row>
    <row r="3329" spans="1:11" x14ac:dyDescent="0.25">
      <c r="A3329">
        <f t="shared" si="51"/>
        <v>3328</v>
      </c>
      <c r="B3329">
        <v>200</v>
      </c>
      <c r="C3329" t="s">
        <v>3628</v>
      </c>
      <c r="D3329">
        <v>1</v>
      </c>
      <c r="E3329" t="s">
        <v>25</v>
      </c>
      <c r="F3329">
        <v>0</v>
      </c>
      <c r="H3329" t="s">
        <v>6029</v>
      </c>
      <c r="I3329" t="s">
        <v>6029</v>
      </c>
      <c r="J3329" t="s">
        <v>8</v>
      </c>
      <c r="K3329">
        <v>0</v>
      </c>
    </row>
    <row r="3330" spans="1:11" x14ac:dyDescent="0.25">
      <c r="A3330">
        <f t="shared" si="51"/>
        <v>3329</v>
      </c>
      <c r="B3330">
        <v>200</v>
      </c>
      <c r="C3330" t="s">
        <v>3624</v>
      </c>
      <c r="D3330">
        <v>0</v>
      </c>
      <c r="F3330">
        <v>0</v>
      </c>
      <c r="H3330" t="s">
        <v>6030</v>
      </c>
      <c r="I3330" t="s">
        <v>6030</v>
      </c>
      <c r="J3330" t="s">
        <v>22</v>
      </c>
      <c r="K3330">
        <v>0</v>
      </c>
    </row>
    <row r="3331" spans="1:11" x14ac:dyDescent="0.25">
      <c r="A3331">
        <f t="shared" si="51"/>
        <v>3330</v>
      </c>
      <c r="B3331">
        <v>200</v>
      </c>
      <c r="C3331" t="s">
        <v>6031</v>
      </c>
      <c r="D3331">
        <v>0</v>
      </c>
      <c r="F3331">
        <v>0</v>
      </c>
      <c r="H3331" t="s">
        <v>6032</v>
      </c>
      <c r="I3331" t="s">
        <v>6032</v>
      </c>
      <c r="J3331" t="s">
        <v>22</v>
      </c>
      <c r="K3331">
        <v>0</v>
      </c>
    </row>
    <row r="3332" spans="1:11" x14ac:dyDescent="0.25">
      <c r="A3332">
        <f t="shared" ref="A3332:A3395" si="52">A3331+1</f>
        <v>3331</v>
      </c>
      <c r="B3332">
        <v>200</v>
      </c>
      <c r="C3332" t="s">
        <v>6033</v>
      </c>
      <c r="D3332">
        <v>0</v>
      </c>
      <c r="F3332">
        <v>0</v>
      </c>
      <c r="H3332" t="s">
        <v>6034</v>
      </c>
      <c r="I3332" t="s">
        <v>6034</v>
      </c>
      <c r="J3332" t="s">
        <v>8</v>
      </c>
      <c r="K3332">
        <v>0</v>
      </c>
    </row>
    <row r="3333" spans="1:11" x14ac:dyDescent="0.25">
      <c r="A3333">
        <f t="shared" si="52"/>
        <v>3332</v>
      </c>
      <c r="B3333">
        <v>200</v>
      </c>
      <c r="C3333" t="s">
        <v>1665</v>
      </c>
      <c r="D3333">
        <v>0</v>
      </c>
      <c r="F3333">
        <v>0</v>
      </c>
      <c r="H3333" t="s">
        <v>6035</v>
      </c>
      <c r="I3333" t="s">
        <v>6035</v>
      </c>
      <c r="J3333" t="s">
        <v>8</v>
      </c>
      <c r="K3333">
        <v>0</v>
      </c>
    </row>
    <row r="3334" spans="1:11" x14ac:dyDescent="0.25">
      <c r="A3334">
        <f t="shared" si="52"/>
        <v>3333</v>
      </c>
      <c r="B3334">
        <v>200</v>
      </c>
      <c r="C3334" t="s">
        <v>6036</v>
      </c>
      <c r="D3334">
        <v>1</v>
      </c>
      <c r="E3334" t="s">
        <v>389</v>
      </c>
      <c r="F3334">
        <v>0</v>
      </c>
      <c r="H3334" t="s">
        <v>6037</v>
      </c>
      <c r="I3334" t="s">
        <v>6037</v>
      </c>
      <c r="J3334" t="s">
        <v>22</v>
      </c>
      <c r="K3334">
        <v>0</v>
      </c>
    </row>
    <row r="3335" spans="1:11" x14ac:dyDescent="0.25">
      <c r="A3335">
        <f t="shared" si="52"/>
        <v>3334</v>
      </c>
      <c r="B3335">
        <v>200</v>
      </c>
      <c r="C3335" t="s">
        <v>4604</v>
      </c>
      <c r="D3335">
        <v>1</v>
      </c>
      <c r="E3335" t="s">
        <v>165</v>
      </c>
      <c r="F3335">
        <v>0</v>
      </c>
      <c r="H3335" t="s">
        <v>6038</v>
      </c>
      <c r="I3335" t="s">
        <v>6038</v>
      </c>
      <c r="J3335" t="s">
        <v>8</v>
      </c>
      <c r="K3335">
        <v>0</v>
      </c>
    </row>
    <row r="3336" spans="1:11" x14ac:dyDescent="0.25">
      <c r="A3336">
        <f t="shared" si="52"/>
        <v>3335</v>
      </c>
      <c r="B3336">
        <v>200</v>
      </c>
      <c r="C3336" t="s">
        <v>338</v>
      </c>
      <c r="D3336">
        <v>0</v>
      </c>
      <c r="F3336">
        <v>0</v>
      </c>
      <c r="H3336" t="s">
        <v>6039</v>
      </c>
      <c r="I3336" t="s">
        <v>6040</v>
      </c>
      <c r="J3336" t="s">
        <v>8</v>
      </c>
      <c r="K3336">
        <v>0</v>
      </c>
    </row>
    <row r="3337" spans="1:11" x14ac:dyDescent="0.25">
      <c r="A3337">
        <f t="shared" si="52"/>
        <v>3336</v>
      </c>
      <c r="B3337">
        <v>200</v>
      </c>
      <c r="C3337" t="s">
        <v>2421</v>
      </c>
      <c r="D3337">
        <v>0</v>
      </c>
      <c r="F3337">
        <v>0</v>
      </c>
      <c r="H3337" t="s">
        <v>6041</v>
      </c>
      <c r="I3337" t="s">
        <v>6041</v>
      </c>
      <c r="J3337" t="s">
        <v>22</v>
      </c>
      <c r="K3337">
        <v>0</v>
      </c>
    </row>
    <row r="3338" spans="1:11" x14ac:dyDescent="0.25">
      <c r="A3338">
        <f t="shared" si="52"/>
        <v>3337</v>
      </c>
      <c r="B3338">
        <v>200</v>
      </c>
      <c r="C3338" t="s">
        <v>6042</v>
      </c>
      <c r="D3338">
        <v>0</v>
      </c>
      <c r="F3338">
        <v>0</v>
      </c>
      <c r="H3338" t="s">
        <v>6043</v>
      </c>
      <c r="I3338" t="s">
        <v>6043</v>
      </c>
      <c r="J3338" t="s">
        <v>22</v>
      </c>
      <c r="K3338">
        <v>0</v>
      </c>
    </row>
    <row r="3339" spans="1:11" x14ac:dyDescent="0.25">
      <c r="A3339">
        <f t="shared" si="52"/>
        <v>3338</v>
      </c>
      <c r="B3339">
        <v>200</v>
      </c>
      <c r="C3339" t="s">
        <v>1769</v>
      </c>
      <c r="D3339">
        <v>1</v>
      </c>
      <c r="E3339" t="s">
        <v>102</v>
      </c>
      <c r="F3339">
        <v>0</v>
      </c>
      <c r="H3339" t="s">
        <v>6044</v>
      </c>
      <c r="I3339" t="s">
        <v>6044</v>
      </c>
      <c r="J3339" t="s">
        <v>22</v>
      </c>
      <c r="K3339">
        <v>0</v>
      </c>
    </row>
    <row r="3340" spans="1:11" x14ac:dyDescent="0.25">
      <c r="A3340">
        <f t="shared" si="52"/>
        <v>3339</v>
      </c>
      <c r="B3340">
        <v>200</v>
      </c>
      <c r="D3340">
        <v>0</v>
      </c>
      <c r="F3340">
        <v>0</v>
      </c>
      <c r="H3340" t="s">
        <v>6045</v>
      </c>
      <c r="I3340" t="s">
        <v>6045</v>
      </c>
      <c r="J3340" t="s">
        <v>22</v>
      </c>
      <c r="K3340">
        <v>0</v>
      </c>
    </row>
    <row r="3341" spans="1:11" x14ac:dyDescent="0.25">
      <c r="A3341">
        <f t="shared" si="52"/>
        <v>3340</v>
      </c>
      <c r="B3341">
        <v>200</v>
      </c>
      <c r="C3341" t="s">
        <v>6046</v>
      </c>
      <c r="D3341">
        <v>1</v>
      </c>
      <c r="E3341" t="s">
        <v>292</v>
      </c>
      <c r="F3341">
        <v>1</v>
      </c>
      <c r="G3341" t="s">
        <v>6047</v>
      </c>
      <c r="H3341" t="s">
        <v>6048</v>
      </c>
      <c r="I3341" t="s">
        <v>6048</v>
      </c>
      <c r="J3341" t="s">
        <v>22</v>
      </c>
      <c r="K3341">
        <v>0</v>
      </c>
    </row>
    <row r="3342" spans="1:11" x14ac:dyDescent="0.25">
      <c r="A3342">
        <f t="shared" si="52"/>
        <v>3341</v>
      </c>
      <c r="B3342">
        <v>200</v>
      </c>
      <c r="C3342" t="s">
        <v>6049</v>
      </c>
      <c r="D3342">
        <v>0</v>
      </c>
      <c r="F3342">
        <v>0</v>
      </c>
      <c r="H3342" t="s">
        <v>6050</v>
      </c>
      <c r="I3342" t="s">
        <v>6050</v>
      </c>
      <c r="J3342" t="s">
        <v>8</v>
      </c>
      <c r="K3342">
        <v>0</v>
      </c>
    </row>
    <row r="3343" spans="1:11" x14ac:dyDescent="0.25">
      <c r="A3343">
        <f t="shared" si="52"/>
        <v>3342</v>
      </c>
      <c r="B3343">
        <v>200</v>
      </c>
      <c r="C3343" t="s">
        <v>4024</v>
      </c>
      <c r="D3343">
        <v>0</v>
      </c>
      <c r="F3343">
        <v>0</v>
      </c>
      <c r="H3343" t="s">
        <v>6051</v>
      </c>
      <c r="I3343" t="s">
        <v>6051</v>
      </c>
      <c r="J3343" t="s">
        <v>22</v>
      </c>
      <c r="K3343">
        <v>0</v>
      </c>
    </row>
    <row r="3344" spans="1:11" x14ac:dyDescent="0.25">
      <c r="A3344">
        <f t="shared" si="52"/>
        <v>3343</v>
      </c>
      <c r="B3344">
        <v>200</v>
      </c>
      <c r="C3344" t="s">
        <v>3383</v>
      </c>
      <c r="D3344">
        <v>1</v>
      </c>
      <c r="E3344" t="s">
        <v>204</v>
      </c>
      <c r="F3344">
        <v>0</v>
      </c>
      <c r="H3344" t="s">
        <v>6052</v>
      </c>
      <c r="I3344" t="s">
        <v>6052</v>
      </c>
      <c r="J3344" t="s">
        <v>8</v>
      </c>
      <c r="K3344">
        <v>0</v>
      </c>
    </row>
    <row r="3345" spans="1:11" x14ac:dyDescent="0.25">
      <c r="A3345">
        <f t="shared" si="52"/>
        <v>3344</v>
      </c>
      <c r="B3345">
        <v>200</v>
      </c>
      <c r="C3345" t="s">
        <v>1419</v>
      </c>
      <c r="D3345">
        <v>1</v>
      </c>
      <c r="E3345" t="s">
        <v>59</v>
      </c>
      <c r="F3345">
        <v>0</v>
      </c>
      <c r="H3345" t="s">
        <v>6053</v>
      </c>
      <c r="I3345" t="s">
        <v>6053</v>
      </c>
      <c r="J3345" t="s">
        <v>8</v>
      </c>
      <c r="K3345">
        <v>0</v>
      </c>
    </row>
    <row r="3346" spans="1:11" x14ac:dyDescent="0.25">
      <c r="A3346">
        <f t="shared" si="52"/>
        <v>3345</v>
      </c>
      <c r="B3346">
        <v>200</v>
      </c>
      <c r="C3346" t="s">
        <v>1969</v>
      </c>
      <c r="D3346">
        <v>0</v>
      </c>
      <c r="F3346">
        <v>0</v>
      </c>
      <c r="H3346" t="s">
        <v>6054</v>
      </c>
      <c r="I3346" t="s">
        <v>6054</v>
      </c>
      <c r="J3346" t="s">
        <v>22</v>
      </c>
      <c r="K3346">
        <v>0</v>
      </c>
    </row>
    <row r="3347" spans="1:11" x14ac:dyDescent="0.25">
      <c r="A3347">
        <f t="shared" si="52"/>
        <v>3346</v>
      </c>
      <c r="B3347">
        <v>200</v>
      </c>
      <c r="C3347" t="s">
        <v>6055</v>
      </c>
      <c r="D3347">
        <v>0</v>
      </c>
      <c r="F3347">
        <v>0</v>
      </c>
      <c r="H3347" t="s">
        <v>6056</v>
      </c>
      <c r="I3347" t="s">
        <v>6056</v>
      </c>
      <c r="J3347" t="s">
        <v>8</v>
      </c>
      <c r="K3347">
        <v>0</v>
      </c>
    </row>
    <row r="3348" spans="1:11" x14ac:dyDescent="0.25">
      <c r="A3348">
        <f t="shared" si="52"/>
        <v>3347</v>
      </c>
      <c r="B3348">
        <v>200</v>
      </c>
      <c r="C3348" t="s">
        <v>6057</v>
      </c>
      <c r="D3348">
        <v>0</v>
      </c>
      <c r="F3348">
        <v>0</v>
      </c>
      <c r="H3348" t="s">
        <v>6058</v>
      </c>
      <c r="I3348" t="s">
        <v>6058</v>
      </c>
      <c r="J3348" t="s">
        <v>8</v>
      </c>
      <c r="K3348">
        <v>0</v>
      </c>
    </row>
    <row r="3349" spans="1:11" x14ac:dyDescent="0.25">
      <c r="A3349">
        <f t="shared" si="52"/>
        <v>3348</v>
      </c>
      <c r="B3349">
        <v>200</v>
      </c>
      <c r="C3349" t="s">
        <v>5746</v>
      </c>
      <c r="D3349">
        <v>0</v>
      </c>
      <c r="F3349">
        <v>0</v>
      </c>
      <c r="H3349" t="s">
        <v>6059</v>
      </c>
      <c r="I3349" t="s">
        <v>6059</v>
      </c>
      <c r="J3349" t="s">
        <v>22</v>
      </c>
      <c r="K3349">
        <v>0</v>
      </c>
    </row>
    <row r="3350" spans="1:11" x14ac:dyDescent="0.25">
      <c r="A3350">
        <f t="shared" si="52"/>
        <v>3349</v>
      </c>
      <c r="B3350">
        <v>200</v>
      </c>
      <c r="C3350" t="s">
        <v>1846</v>
      </c>
      <c r="D3350">
        <v>0</v>
      </c>
      <c r="F3350">
        <v>0</v>
      </c>
      <c r="H3350" t="s">
        <v>6060</v>
      </c>
      <c r="I3350" t="s">
        <v>6060</v>
      </c>
      <c r="J3350" t="s">
        <v>8</v>
      </c>
      <c r="K3350">
        <v>0</v>
      </c>
    </row>
    <row r="3351" spans="1:11" x14ac:dyDescent="0.25">
      <c r="A3351">
        <f t="shared" si="52"/>
        <v>3350</v>
      </c>
      <c r="B3351">
        <v>200</v>
      </c>
      <c r="C3351" t="s">
        <v>6061</v>
      </c>
      <c r="D3351">
        <v>0</v>
      </c>
      <c r="F3351">
        <v>0</v>
      </c>
      <c r="H3351" t="s">
        <v>6062</v>
      </c>
      <c r="I3351" t="s">
        <v>6062</v>
      </c>
      <c r="J3351" t="s">
        <v>22</v>
      </c>
      <c r="K3351">
        <v>0</v>
      </c>
    </row>
    <row r="3352" spans="1:11" x14ac:dyDescent="0.25">
      <c r="A3352">
        <f t="shared" si="52"/>
        <v>3351</v>
      </c>
      <c r="B3352">
        <v>200</v>
      </c>
      <c r="D3352">
        <v>0</v>
      </c>
      <c r="F3352">
        <v>0</v>
      </c>
      <c r="H3352" t="s">
        <v>6063</v>
      </c>
      <c r="I3352" t="s">
        <v>6063</v>
      </c>
      <c r="J3352" t="s">
        <v>22</v>
      </c>
      <c r="K3352">
        <v>0</v>
      </c>
    </row>
    <row r="3353" spans="1:11" x14ac:dyDescent="0.25">
      <c r="A3353">
        <f t="shared" si="52"/>
        <v>3352</v>
      </c>
      <c r="B3353">
        <v>200</v>
      </c>
      <c r="C3353" t="s">
        <v>6064</v>
      </c>
      <c r="D3353">
        <v>0</v>
      </c>
      <c r="F3353">
        <v>0</v>
      </c>
      <c r="H3353" t="s">
        <v>6065</v>
      </c>
      <c r="I3353" t="s">
        <v>6065</v>
      </c>
      <c r="J3353" t="s">
        <v>8</v>
      </c>
      <c r="K3353">
        <v>0</v>
      </c>
    </row>
    <row r="3354" spans="1:11" x14ac:dyDescent="0.25">
      <c r="A3354">
        <f t="shared" si="52"/>
        <v>3353</v>
      </c>
      <c r="B3354">
        <v>200</v>
      </c>
      <c r="C3354" t="s">
        <v>6066</v>
      </c>
      <c r="D3354">
        <v>1</v>
      </c>
      <c r="E3354" t="s">
        <v>503</v>
      </c>
      <c r="F3354">
        <v>0</v>
      </c>
      <c r="H3354" t="s">
        <v>6067</v>
      </c>
      <c r="I3354" t="s">
        <v>6067</v>
      </c>
      <c r="J3354" t="s">
        <v>22</v>
      </c>
      <c r="K3354">
        <v>0</v>
      </c>
    </row>
    <row r="3355" spans="1:11" x14ac:dyDescent="0.25">
      <c r="A3355">
        <f t="shared" si="52"/>
        <v>3354</v>
      </c>
      <c r="B3355">
        <v>200</v>
      </c>
      <c r="C3355" t="s">
        <v>2958</v>
      </c>
      <c r="D3355">
        <v>0</v>
      </c>
      <c r="F3355">
        <v>0</v>
      </c>
      <c r="H3355" t="s">
        <v>6068</v>
      </c>
      <c r="I3355" t="s">
        <v>6068</v>
      </c>
      <c r="J3355" t="s">
        <v>22</v>
      </c>
      <c r="K3355">
        <v>0</v>
      </c>
    </row>
    <row r="3356" spans="1:11" x14ac:dyDescent="0.25">
      <c r="A3356">
        <f t="shared" si="52"/>
        <v>3355</v>
      </c>
      <c r="B3356">
        <v>200</v>
      </c>
      <c r="C3356" t="s">
        <v>823</v>
      </c>
      <c r="D3356">
        <v>0</v>
      </c>
      <c r="F3356">
        <v>0</v>
      </c>
      <c r="H3356" t="s">
        <v>6069</v>
      </c>
      <c r="I3356" t="s">
        <v>6069</v>
      </c>
      <c r="J3356" t="s">
        <v>22</v>
      </c>
      <c r="K3356">
        <v>0</v>
      </c>
    </row>
    <row r="3357" spans="1:11" x14ac:dyDescent="0.25">
      <c r="A3357">
        <f t="shared" si="52"/>
        <v>3356</v>
      </c>
      <c r="B3357">
        <v>200</v>
      </c>
      <c r="C3357" t="s">
        <v>3170</v>
      </c>
      <c r="D3357">
        <v>0</v>
      </c>
      <c r="F3357">
        <v>0</v>
      </c>
      <c r="H3357" t="s">
        <v>6070</v>
      </c>
      <c r="I3357" t="s">
        <v>6070</v>
      </c>
      <c r="J3357" t="s">
        <v>8</v>
      </c>
      <c r="K3357">
        <v>0</v>
      </c>
    </row>
    <row r="3358" spans="1:11" x14ac:dyDescent="0.25">
      <c r="A3358">
        <f t="shared" si="52"/>
        <v>3357</v>
      </c>
      <c r="B3358">
        <v>200</v>
      </c>
      <c r="C3358" t="s">
        <v>6071</v>
      </c>
      <c r="D3358">
        <v>0</v>
      </c>
      <c r="F3358">
        <v>0</v>
      </c>
      <c r="H3358" t="s">
        <v>6072</v>
      </c>
      <c r="I3358" t="s">
        <v>6072</v>
      </c>
      <c r="J3358" t="s">
        <v>22</v>
      </c>
      <c r="K3358">
        <v>0</v>
      </c>
    </row>
    <row r="3359" spans="1:11" x14ac:dyDescent="0.25">
      <c r="A3359">
        <f t="shared" si="52"/>
        <v>3358</v>
      </c>
      <c r="B3359">
        <v>200</v>
      </c>
      <c r="C3359" t="s">
        <v>6073</v>
      </c>
      <c r="D3359">
        <v>0</v>
      </c>
      <c r="F3359">
        <v>0</v>
      </c>
      <c r="H3359" t="s">
        <v>6074</v>
      </c>
      <c r="I3359" t="s">
        <v>6074</v>
      </c>
      <c r="J3359" t="s">
        <v>22</v>
      </c>
      <c r="K3359">
        <v>0</v>
      </c>
    </row>
    <row r="3360" spans="1:11" x14ac:dyDescent="0.25">
      <c r="A3360">
        <f t="shared" si="52"/>
        <v>3359</v>
      </c>
      <c r="B3360">
        <v>200</v>
      </c>
      <c r="C3360" t="s">
        <v>4924</v>
      </c>
      <c r="D3360">
        <v>0</v>
      </c>
      <c r="F3360">
        <v>0</v>
      </c>
      <c r="H3360" t="s">
        <v>6075</v>
      </c>
      <c r="I3360" t="s">
        <v>6075</v>
      </c>
      <c r="J3360" t="s">
        <v>22</v>
      </c>
      <c r="K3360">
        <v>0</v>
      </c>
    </row>
    <row r="3361" spans="1:11" x14ac:dyDescent="0.25">
      <c r="A3361">
        <f t="shared" si="52"/>
        <v>3360</v>
      </c>
      <c r="B3361">
        <v>200</v>
      </c>
      <c r="C3361" t="s">
        <v>6076</v>
      </c>
      <c r="D3361">
        <v>0</v>
      </c>
      <c r="F3361">
        <v>0</v>
      </c>
      <c r="H3361" t="s">
        <v>6077</v>
      </c>
      <c r="I3361" t="s">
        <v>6077</v>
      </c>
      <c r="J3361" t="s">
        <v>22</v>
      </c>
      <c r="K3361">
        <v>0</v>
      </c>
    </row>
    <row r="3362" spans="1:11" x14ac:dyDescent="0.25">
      <c r="A3362">
        <f t="shared" si="52"/>
        <v>3361</v>
      </c>
      <c r="B3362">
        <v>200</v>
      </c>
      <c r="C3362" t="s">
        <v>1012</v>
      </c>
      <c r="D3362">
        <v>0</v>
      </c>
      <c r="F3362">
        <v>0</v>
      </c>
      <c r="H3362" t="s">
        <v>6078</v>
      </c>
      <c r="I3362" t="s">
        <v>6078</v>
      </c>
      <c r="J3362" t="s">
        <v>22</v>
      </c>
      <c r="K3362">
        <v>0</v>
      </c>
    </row>
    <row r="3363" spans="1:11" x14ac:dyDescent="0.25">
      <c r="A3363">
        <f t="shared" si="52"/>
        <v>3362</v>
      </c>
      <c r="B3363">
        <v>200</v>
      </c>
      <c r="C3363" t="s">
        <v>5965</v>
      </c>
      <c r="D3363">
        <v>0</v>
      </c>
      <c r="F3363">
        <v>0</v>
      </c>
      <c r="H3363" t="s">
        <v>6079</v>
      </c>
      <c r="I3363" t="s">
        <v>6079</v>
      </c>
      <c r="J3363" t="s">
        <v>22</v>
      </c>
      <c r="K3363">
        <v>0</v>
      </c>
    </row>
    <row r="3364" spans="1:11" x14ac:dyDescent="0.25">
      <c r="A3364">
        <f t="shared" si="52"/>
        <v>3363</v>
      </c>
      <c r="B3364">
        <v>200</v>
      </c>
      <c r="C3364" t="s">
        <v>6080</v>
      </c>
      <c r="D3364">
        <v>1</v>
      </c>
      <c r="E3364" t="s">
        <v>28</v>
      </c>
      <c r="F3364">
        <v>0</v>
      </c>
      <c r="H3364" t="s">
        <v>6081</v>
      </c>
      <c r="I3364" t="s">
        <v>6081</v>
      </c>
      <c r="J3364" t="s">
        <v>8</v>
      </c>
      <c r="K3364">
        <v>0</v>
      </c>
    </row>
    <row r="3365" spans="1:11" x14ac:dyDescent="0.25">
      <c r="A3365">
        <f t="shared" si="52"/>
        <v>3364</v>
      </c>
      <c r="B3365">
        <v>200</v>
      </c>
      <c r="C3365" t="s">
        <v>6082</v>
      </c>
      <c r="D3365">
        <v>0</v>
      </c>
      <c r="F3365">
        <v>0</v>
      </c>
      <c r="H3365" t="s">
        <v>6083</v>
      </c>
      <c r="I3365" t="s">
        <v>6083</v>
      </c>
      <c r="J3365" t="s">
        <v>8</v>
      </c>
      <c r="K3365">
        <v>0</v>
      </c>
    </row>
    <row r="3366" spans="1:11" x14ac:dyDescent="0.25">
      <c r="A3366">
        <f t="shared" si="52"/>
        <v>3365</v>
      </c>
      <c r="B3366">
        <v>200</v>
      </c>
      <c r="C3366" t="s">
        <v>6084</v>
      </c>
      <c r="D3366">
        <v>0</v>
      </c>
      <c r="F3366">
        <v>0</v>
      </c>
      <c r="H3366" t="s">
        <v>6085</v>
      </c>
      <c r="I3366" t="s">
        <v>6085</v>
      </c>
      <c r="J3366" t="s">
        <v>8</v>
      </c>
      <c r="K3366">
        <v>0</v>
      </c>
    </row>
    <row r="3367" spans="1:11" x14ac:dyDescent="0.25">
      <c r="A3367">
        <f t="shared" si="52"/>
        <v>3366</v>
      </c>
      <c r="B3367">
        <v>200</v>
      </c>
      <c r="C3367" t="s">
        <v>2094</v>
      </c>
      <c r="D3367">
        <v>0</v>
      </c>
      <c r="F3367">
        <v>0</v>
      </c>
      <c r="H3367" t="s">
        <v>6086</v>
      </c>
      <c r="I3367" t="s">
        <v>6086</v>
      </c>
      <c r="J3367" t="s">
        <v>8</v>
      </c>
      <c r="K3367">
        <v>0</v>
      </c>
    </row>
    <row r="3368" spans="1:11" x14ac:dyDescent="0.25">
      <c r="A3368">
        <f t="shared" si="52"/>
        <v>3367</v>
      </c>
      <c r="B3368">
        <v>200</v>
      </c>
      <c r="C3368" t="s">
        <v>6087</v>
      </c>
      <c r="D3368">
        <v>0</v>
      </c>
      <c r="F3368">
        <v>0</v>
      </c>
      <c r="H3368" t="s">
        <v>6088</v>
      </c>
      <c r="I3368" t="s">
        <v>6088</v>
      </c>
      <c r="J3368" t="s">
        <v>8</v>
      </c>
      <c r="K3368">
        <v>0</v>
      </c>
    </row>
    <row r="3369" spans="1:11" x14ac:dyDescent="0.25">
      <c r="A3369">
        <f t="shared" si="52"/>
        <v>3368</v>
      </c>
      <c r="B3369">
        <v>200</v>
      </c>
      <c r="C3369" t="s">
        <v>1333</v>
      </c>
      <c r="D3369">
        <v>1</v>
      </c>
      <c r="E3369" t="s">
        <v>42</v>
      </c>
      <c r="F3369">
        <v>1</v>
      </c>
      <c r="G3369" t="s">
        <v>6089</v>
      </c>
      <c r="H3369" t="s">
        <v>6090</v>
      </c>
      <c r="I3369" t="s">
        <v>6090</v>
      </c>
      <c r="J3369" t="s">
        <v>22</v>
      </c>
      <c r="K3369">
        <v>0</v>
      </c>
    </row>
    <row r="3370" spans="1:11" x14ac:dyDescent="0.25">
      <c r="A3370">
        <f t="shared" si="52"/>
        <v>3369</v>
      </c>
      <c r="B3370">
        <v>200</v>
      </c>
      <c r="C3370" t="s">
        <v>2187</v>
      </c>
      <c r="D3370">
        <v>1</v>
      </c>
      <c r="E3370" t="s">
        <v>179</v>
      </c>
      <c r="F3370">
        <v>1</v>
      </c>
      <c r="G3370" t="s">
        <v>6091</v>
      </c>
      <c r="H3370" t="s">
        <v>6092</v>
      </c>
      <c r="I3370" t="s">
        <v>6092</v>
      </c>
      <c r="J3370" t="s">
        <v>8</v>
      </c>
      <c r="K3370">
        <v>0</v>
      </c>
    </row>
    <row r="3371" spans="1:11" x14ac:dyDescent="0.25">
      <c r="A3371">
        <f t="shared" si="52"/>
        <v>3370</v>
      </c>
      <c r="B3371">
        <v>200</v>
      </c>
      <c r="C3371" t="s">
        <v>5764</v>
      </c>
      <c r="D3371">
        <v>1</v>
      </c>
      <c r="E3371" t="s">
        <v>279</v>
      </c>
      <c r="F3371">
        <v>1</v>
      </c>
      <c r="G3371" t="s">
        <v>6093</v>
      </c>
      <c r="H3371" t="s">
        <v>6094</v>
      </c>
      <c r="I3371" t="s">
        <v>6094</v>
      </c>
      <c r="J3371" t="s">
        <v>8</v>
      </c>
      <c r="K3371">
        <v>0</v>
      </c>
    </row>
    <row r="3372" spans="1:11" x14ac:dyDescent="0.25">
      <c r="A3372">
        <f t="shared" si="52"/>
        <v>3371</v>
      </c>
      <c r="B3372">
        <v>200</v>
      </c>
      <c r="C3372" t="s">
        <v>6095</v>
      </c>
      <c r="D3372">
        <v>0</v>
      </c>
      <c r="F3372">
        <v>0</v>
      </c>
      <c r="H3372" t="s">
        <v>6096</v>
      </c>
      <c r="I3372" t="s">
        <v>6096</v>
      </c>
      <c r="J3372" t="s">
        <v>8</v>
      </c>
      <c r="K3372">
        <v>0</v>
      </c>
    </row>
    <row r="3373" spans="1:11" x14ac:dyDescent="0.25">
      <c r="A3373">
        <f t="shared" si="52"/>
        <v>3372</v>
      </c>
      <c r="B3373">
        <v>200</v>
      </c>
      <c r="C3373" t="s">
        <v>778</v>
      </c>
      <c r="D3373">
        <v>1</v>
      </c>
      <c r="E3373" t="s">
        <v>80</v>
      </c>
      <c r="F3373">
        <v>0</v>
      </c>
      <c r="H3373" t="s">
        <v>6097</v>
      </c>
      <c r="I3373" t="s">
        <v>6097</v>
      </c>
      <c r="J3373" t="s">
        <v>22</v>
      </c>
      <c r="K3373">
        <v>0</v>
      </c>
    </row>
    <row r="3374" spans="1:11" x14ac:dyDescent="0.25">
      <c r="A3374">
        <f t="shared" si="52"/>
        <v>3373</v>
      </c>
      <c r="B3374">
        <v>200</v>
      </c>
      <c r="C3374" t="s">
        <v>2446</v>
      </c>
      <c r="D3374">
        <v>1</v>
      </c>
      <c r="E3374" t="s">
        <v>407</v>
      </c>
      <c r="F3374">
        <v>1</v>
      </c>
      <c r="G3374" t="s">
        <v>6098</v>
      </c>
      <c r="H3374" t="s">
        <v>6099</v>
      </c>
      <c r="I3374" t="s">
        <v>6099</v>
      </c>
      <c r="J3374" t="s">
        <v>8</v>
      </c>
      <c r="K3374">
        <v>0</v>
      </c>
    </row>
    <row r="3375" spans="1:11" x14ac:dyDescent="0.25">
      <c r="A3375">
        <f t="shared" si="52"/>
        <v>3374</v>
      </c>
      <c r="B3375">
        <v>200</v>
      </c>
      <c r="C3375" t="s">
        <v>6100</v>
      </c>
      <c r="D3375">
        <v>0</v>
      </c>
      <c r="F3375">
        <v>0</v>
      </c>
      <c r="H3375" t="s">
        <v>6101</v>
      </c>
      <c r="I3375" t="s">
        <v>6101</v>
      </c>
      <c r="J3375" t="s">
        <v>22</v>
      </c>
      <c r="K3375">
        <v>0</v>
      </c>
    </row>
    <row r="3376" spans="1:11" x14ac:dyDescent="0.25">
      <c r="A3376">
        <f t="shared" si="52"/>
        <v>3375</v>
      </c>
      <c r="B3376">
        <v>200</v>
      </c>
      <c r="C3376" t="s">
        <v>2092</v>
      </c>
      <c r="D3376">
        <v>1</v>
      </c>
      <c r="E3376" t="s">
        <v>45</v>
      </c>
      <c r="F3376">
        <v>0</v>
      </c>
      <c r="H3376" t="s">
        <v>6102</v>
      </c>
      <c r="I3376" t="s">
        <v>6102</v>
      </c>
      <c r="J3376" t="s">
        <v>8</v>
      </c>
      <c r="K3376">
        <v>0</v>
      </c>
    </row>
    <row r="3377" spans="1:11" x14ac:dyDescent="0.25">
      <c r="A3377">
        <f t="shared" si="52"/>
        <v>3376</v>
      </c>
      <c r="B3377">
        <v>200</v>
      </c>
      <c r="C3377" t="s">
        <v>1608</v>
      </c>
      <c r="D3377">
        <v>1</v>
      </c>
      <c r="E3377" t="s">
        <v>42</v>
      </c>
      <c r="F3377">
        <v>0</v>
      </c>
      <c r="H3377" t="s">
        <v>6103</v>
      </c>
      <c r="I3377" t="s">
        <v>6103</v>
      </c>
      <c r="J3377" t="s">
        <v>22</v>
      </c>
      <c r="K3377">
        <v>0</v>
      </c>
    </row>
    <row r="3378" spans="1:11" x14ac:dyDescent="0.25">
      <c r="A3378">
        <f t="shared" si="52"/>
        <v>3377</v>
      </c>
      <c r="B3378">
        <v>200</v>
      </c>
      <c r="C3378" t="s">
        <v>5904</v>
      </c>
      <c r="D3378">
        <v>0</v>
      </c>
      <c r="F3378">
        <v>0</v>
      </c>
      <c r="H3378" t="s">
        <v>6104</v>
      </c>
      <c r="I3378" t="s">
        <v>6104</v>
      </c>
      <c r="J3378" t="s">
        <v>8</v>
      </c>
      <c r="K3378">
        <v>0</v>
      </c>
    </row>
    <row r="3379" spans="1:11" x14ac:dyDescent="0.25">
      <c r="A3379">
        <f t="shared" si="52"/>
        <v>3378</v>
      </c>
      <c r="B3379">
        <v>200</v>
      </c>
      <c r="C3379" t="s">
        <v>139</v>
      </c>
      <c r="D3379">
        <v>1</v>
      </c>
      <c r="E3379" t="s">
        <v>59</v>
      </c>
      <c r="F3379">
        <v>0</v>
      </c>
      <c r="H3379" t="s">
        <v>6105</v>
      </c>
      <c r="J3379" t="s">
        <v>8</v>
      </c>
      <c r="K3379">
        <v>0</v>
      </c>
    </row>
    <row r="3380" spans="1:11" x14ac:dyDescent="0.25">
      <c r="A3380">
        <f t="shared" si="52"/>
        <v>3379</v>
      </c>
      <c r="B3380">
        <v>200</v>
      </c>
      <c r="C3380" t="s">
        <v>4570</v>
      </c>
      <c r="D3380">
        <v>1</v>
      </c>
      <c r="E3380" t="s">
        <v>567</v>
      </c>
      <c r="F3380">
        <v>0</v>
      </c>
      <c r="H3380" t="s">
        <v>6106</v>
      </c>
      <c r="I3380" t="s">
        <v>6106</v>
      </c>
      <c r="J3380" t="s">
        <v>22</v>
      </c>
      <c r="K3380">
        <v>0</v>
      </c>
    </row>
    <row r="3381" spans="1:11" x14ac:dyDescent="0.25">
      <c r="A3381">
        <f t="shared" si="52"/>
        <v>3380</v>
      </c>
      <c r="B3381">
        <v>200</v>
      </c>
      <c r="C3381" t="s">
        <v>4873</v>
      </c>
      <c r="D3381">
        <v>0</v>
      </c>
      <c r="F3381">
        <v>0</v>
      </c>
      <c r="H3381" t="s">
        <v>6107</v>
      </c>
      <c r="I3381" t="s">
        <v>6107</v>
      </c>
      <c r="J3381" t="s">
        <v>22</v>
      </c>
      <c r="K3381">
        <v>0</v>
      </c>
    </row>
    <row r="3382" spans="1:11" x14ac:dyDescent="0.25">
      <c r="A3382">
        <f t="shared" si="52"/>
        <v>3381</v>
      </c>
      <c r="B3382">
        <v>200</v>
      </c>
      <c r="C3382" t="s">
        <v>4434</v>
      </c>
      <c r="D3382">
        <v>0</v>
      </c>
      <c r="F3382">
        <v>0</v>
      </c>
      <c r="H3382" t="s">
        <v>6108</v>
      </c>
      <c r="I3382" t="s">
        <v>6108</v>
      </c>
      <c r="J3382" t="s">
        <v>8</v>
      </c>
      <c r="K3382">
        <v>0</v>
      </c>
    </row>
    <row r="3383" spans="1:11" x14ac:dyDescent="0.25">
      <c r="A3383">
        <f t="shared" si="52"/>
        <v>3382</v>
      </c>
      <c r="B3383">
        <v>200</v>
      </c>
      <c r="C3383" t="s">
        <v>318</v>
      </c>
      <c r="D3383">
        <v>0</v>
      </c>
      <c r="F3383">
        <v>0</v>
      </c>
      <c r="H3383" t="s">
        <v>6109</v>
      </c>
      <c r="I3383" t="s">
        <v>6109</v>
      </c>
      <c r="J3383" t="s">
        <v>8</v>
      </c>
      <c r="K3383">
        <v>0</v>
      </c>
    </row>
    <row r="3384" spans="1:11" x14ac:dyDescent="0.25">
      <c r="A3384">
        <f t="shared" si="52"/>
        <v>3383</v>
      </c>
      <c r="B3384">
        <v>200</v>
      </c>
      <c r="C3384" t="s">
        <v>1063</v>
      </c>
      <c r="D3384">
        <v>1</v>
      </c>
      <c r="E3384" t="s">
        <v>119</v>
      </c>
      <c r="F3384">
        <v>0</v>
      </c>
      <c r="H3384" t="s">
        <v>6110</v>
      </c>
      <c r="I3384" t="s">
        <v>6110</v>
      </c>
      <c r="J3384" t="s">
        <v>8</v>
      </c>
      <c r="K3384">
        <v>0</v>
      </c>
    </row>
    <row r="3385" spans="1:11" x14ac:dyDescent="0.25">
      <c r="A3385">
        <f t="shared" si="52"/>
        <v>3384</v>
      </c>
      <c r="B3385">
        <v>200</v>
      </c>
      <c r="C3385" t="s">
        <v>5902</v>
      </c>
      <c r="D3385">
        <v>0</v>
      </c>
      <c r="F3385">
        <v>0</v>
      </c>
      <c r="H3385" t="s">
        <v>6111</v>
      </c>
      <c r="I3385" t="s">
        <v>6111</v>
      </c>
      <c r="J3385" t="s">
        <v>8</v>
      </c>
      <c r="K3385">
        <v>0</v>
      </c>
    </row>
    <row r="3386" spans="1:11" x14ac:dyDescent="0.25">
      <c r="A3386">
        <f t="shared" si="52"/>
        <v>3385</v>
      </c>
      <c r="B3386">
        <v>200</v>
      </c>
      <c r="C3386" t="s">
        <v>251</v>
      </c>
      <c r="D3386">
        <v>1</v>
      </c>
      <c r="E3386" t="s">
        <v>279</v>
      </c>
      <c r="F3386">
        <v>0</v>
      </c>
      <c r="H3386" t="s">
        <v>6112</v>
      </c>
      <c r="I3386" t="s">
        <v>6112</v>
      </c>
      <c r="J3386" t="s">
        <v>22</v>
      </c>
      <c r="K3386">
        <v>0</v>
      </c>
    </row>
    <row r="3387" spans="1:11" x14ac:dyDescent="0.25">
      <c r="A3387">
        <f t="shared" si="52"/>
        <v>3386</v>
      </c>
      <c r="B3387">
        <v>200</v>
      </c>
      <c r="C3387" t="s">
        <v>6113</v>
      </c>
      <c r="D3387">
        <v>0</v>
      </c>
      <c r="F3387">
        <v>0</v>
      </c>
      <c r="H3387" t="s">
        <v>6114</v>
      </c>
      <c r="I3387" t="s">
        <v>6114</v>
      </c>
      <c r="J3387" t="s">
        <v>8</v>
      </c>
      <c r="K3387">
        <v>0</v>
      </c>
    </row>
    <row r="3388" spans="1:11" x14ac:dyDescent="0.25">
      <c r="A3388">
        <f t="shared" si="52"/>
        <v>3387</v>
      </c>
      <c r="B3388">
        <v>200</v>
      </c>
      <c r="C3388" t="s">
        <v>1192</v>
      </c>
      <c r="D3388">
        <v>0</v>
      </c>
      <c r="F3388">
        <v>0</v>
      </c>
      <c r="H3388" t="s">
        <v>6115</v>
      </c>
      <c r="I3388" t="s">
        <v>6116</v>
      </c>
      <c r="J3388" t="s">
        <v>22</v>
      </c>
      <c r="K3388">
        <v>0</v>
      </c>
    </row>
    <row r="3389" spans="1:11" x14ac:dyDescent="0.25">
      <c r="A3389">
        <f t="shared" si="52"/>
        <v>3388</v>
      </c>
      <c r="B3389">
        <v>200</v>
      </c>
      <c r="C3389" t="s">
        <v>6117</v>
      </c>
      <c r="D3389">
        <v>1</v>
      </c>
      <c r="E3389" t="s">
        <v>474</v>
      </c>
      <c r="F3389">
        <v>0</v>
      </c>
      <c r="H3389" t="s">
        <v>6118</v>
      </c>
      <c r="I3389" t="s">
        <v>6118</v>
      </c>
      <c r="J3389" t="s">
        <v>22</v>
      </c>
      <c r="K3389">
        <v>0</v>
      </c>
    </row>
    <row r="3390" spans="1:11" x14ac:dyDescent="0.25">
      <c r="A3390">
        <f t="shared" si="52"/>
        <v>3389</v>
      </c>
      <c r="B3390">
        <v>200</v>
      </c>
      <c r="C3390" t="s">
        <v>2385</v>
      </c>
      <c r="D3390">
        <v>0</v>
      </c>
      <c r="F3390">
        <v>0</v>
      </c>
      <c r="H3390" t="s">
        <v>6119</v>
      </c>
      <c r="I3390" t="s">
        <v>6119</v>
      </c>
      <c r="J3390" t="s">
        <v>22</v>
      </c>
      <c r="K3390">
        <v>0</v>
      </c>
    </row>
    <row r="3391" spans="1:11" x14ac:dyDescent="0.25">
      <c r="A3391">
        <f t="shared" si="52"/>
        <v>3390</v>
      </c>
      <c r="B3391">
        <v>200</v>
      </c>
      <c r="C3391" t="s">
        <v>3821</v>
      </c>
      <c r="D3391">
        <v>0</v>
      </c>
      <c r="F3391">
        <v>0</v>
      </c>
      <c r="H3391" t="s">
        <v>6120</v>
      </c>
      <c r="I3391" t="s">
        <v>6120</v>
      </c>
      <c r="J3391" t="s">
        <v>22</v>
      </c>
      <c r="K3391">
        <v>0</v>
      </c>
    </row>
    <row r="3392" spans="1:11" x14ac:dyDescent="0.25">
      <c r="A3392">
        <f t="shared" si="52"/>
        <v>3391</v>
      </c>
      <c r="B3392">
        <v>200</v>
      </c>
      <c r="C3392" t="s">
        <v>6121</v>
      </c>
      <c r="D3392">
        <v>0</v>
      </c>
      <c r="F3392">
        <v>0</v>
      </c>
      <c r="H3392" t="s">
        <v>6122</v>
      </c>
      <c r="I3392" t="s">
        <v>6122</v>
      </c>
      <c r="J3392" t="s">
        <v>22</v>
      </c>
      <c r="K3392">
        <v>0</v>
      </c>
    </row>
    <row r="3393" spans="1:11" x14ac:dyDescent="0.25">
      <c r="A3393">
        <f t="shared" si="52"/>
        <v>3392</v>
      </c>
      <c r="B3393">
        <v>200</v>
      </c>
      <c r="C3393" t="s">
        <v>611</v>
      </c>
      <c r="D3393">
        <v>1</v>
      </c>
      <c r="E3393" t="s">
        <v>567</v>
      </c>
      <c r="F3393">
        <v>0</v>
      </c>
      <c r="H3393" t="s">
        <v>6123</v>
      </c>
      <c r="I3393" t="s">
        <v>6123</v>
      </c>
      <c r="J3393" t="s">
        <v>22</v>
      </c>
      <c r="K3393">
        <v>0</v>
      </c>
    </row>
    <row r="3394" spans="1:11" x14ac:dyDescent="0.25">
      <c r="A3394">
        <f t="shared" si="52"/>
        <v>3393</v>
      </c>
      <c r="B3394">
        <v>200</v>
      </c>
      <c r="C3394" t="s">
        <v>1491</v>
      </c>
      <c r="D3394">
        <v>0</v>
      </c>
      <c r="F3394">
        <v>0</v>
      </c>
      <c r="H3394" t="s">
        <v>6124</v>
      </c>
      <c r="I3394" t="s">
        <v>6124</v>
      </c>
      <c r="J3394" t="s">
        <v>22</v>
      </c>
      <c r="K3394">
        <v>0</v>
      </c>
    </row>
    <row r="3395" spans="1:11" x14ac:dyDescent="0.25">
      <c r="A3395">
        <f t="shared" si="52"/>
        <v>3394</v>
      </c>
      <c r="B3395">
        <v>200</v>
      </c>
      <c r="C3395" t="s">
        <v>524</v>
      </c>
      <c r="D3395">
        <v>0</v>
      </c>
      <c r="F3395">
        <v>0</v>
      </c>
      <c r="H3395" t="s">
        <v>6125</v>
      </c>
      <c r="I3395" t="s">
        <v>6126</v>
      </c>
      <c r="J3395" t="s">
        <v>22</v>
      </c>
      <c r="K3395">
        <v>0</v>
      </c>
    </row>
    <row r="3396" spans="1:11" x14ac:dyDescent="0.25">
      <c r="A3396">
        <f t="shared" ref="A3396:A3459" si="53">A3395+1</f>
        <v>3395</v>
      </c>
      <c r="B3396">
        <v>200</v>
      </c>
      <c r="C3396" t="s">
        <v>6127</v>
      </c>
      <c r="D3396">
        <v>0</v>
      </c>
      <c r="F3396">
        <v>0</v>
      </c>
      <c r="H3396" t="s">
        <v>6128</v>
      </c>
      <c r="I3396" t="s">
        <v>6128</v>
      </c>
      <c r="J3396" t="s">
        <v>8</v>
      </c>
      <c r="K3396">
        <v>0</v>
      </c>
    </row>
    <row r="3397" spans="1:11" x14ac:dyDescent="0.25">
      <c r="A3397">
        <f t="shared" si="53"/>
        <v>3396</v>
      </c>
      <c r="B3397">
        <v>200</v>
      </c>
      <c r="C3397" t="s">
        <v>478</v>
      </c>
      <c r="D3397">
        <v>0</v>
      </c>
      <c r="F3397">
        <v>0</v>
      </c>
      <c r="H3397" t="s">
        <v>6129</v>
      </c>
      <c r="I3397" t="s">
        <v>6129</v>
      </c>
      <c r="J3397" t="s">
        <v>22</v>
      </c>
      <c r="K3397">
        <v>0</v>
      </c>
    </row>
    <row r="3398" spans="1:11" x14ac:dyDescent="0.25">
      <c r="A3398">
        <f t="shared" si="53"/>
        <v>3397</v>
      </c>
      <c r="B3398">
        <v>200</v>
      </c>
      <c r="C3398" t="s">
        <v>6130</v>
      </c>
      <c r="D3398">
        <v>0</v>
      </c>
      <c r="F3398">
        <v>0</v>
      </c>
      <c r="H3398" t="s">
        <v>6131</v>
      </c>
      <c r="I3398" t="s">
        <v>6131</v>
      </c>
      <c r="J3398" t="s">
        <v>8</v>
      </c>
      <c r="K3398">
        <v>0</v>
      </c>
    </row>
    <row r="3399" spans="1:11" x14ac:dyDescent="0.25">
      <c r="A3399">
        <f t="shared" si="53"/>
        <v>3398</v>
      </c>
      <c r="B3399">
        <v>200</v>
      </c>
      <c r="C3399" t="s">
        <v>1858</v>
      </c>
      <c r="D3399">
        <v>0</v>
      </c>
      <c r="F3399">
        <v>0</v>
      </c>
      <c r="H3399" t="s">
        <v>6133</v>
      </c>
      <c r="I3399" t="s">
        <v>6133</v>
      </c>
      <c r="J3399" t="s">
        <v>8</v>
      </c>
      <c r="K3399">
        <v>0</v>
      </c>
    </row>
    <row r="3400" spans="1:11" x14ac:dyDescent="0.25">
      <c r="A3400">
        <f t="shared" si="53"/>
        <v>3399</v>
      </c>
      <c r="B3400">
        <v>200</v>
      </c>
      <c r="C3400" t="s">
        <v>5258</v>
      </c>
      <c r="D3400">
        <v>1</v>
      </c>
      <c r="E3400" t="s">
        <v>324</v>
      </c>
      <c r="F3400">
        <v>0</v>
      </c>
      <c r="H3400" t="s">
        <v>6134</v>
      </c>
      <c r="I3400" t="s">
        <v>6134</v>
      </c>
      <c r="J3400" t="s">
        <v>8</v>
      </c>
      <c r="K3400">
        <v>0</v>
      </c>
    </row>
    <row r="3401" spans="1:11" x14ac:dyDescent="0.25">
      <c r="A3401">
        <f t="shared" si="53"/>
        <v>3400</v>
      </c>
      <c r="B3401">
        <v>200</v>
      </c>
      <c r="C3401" t="s">
        <v>3278</v>
      </c>
      <c r="D3401">
        <v>0</v>
      </c>
      <c r="F3401">
        <v>0</v>
      </c>
      <c r="H3401" t="s">
        <v>6135</v>
      </c>
      <c r="I3401" t="s">
        <v>6135</v>
      </c>
      <c r="J3401" t="s">
        <v>22</v>
      </c>
      <c r="K3401">
        <v>0</v>
      </c>
    </row>
    <row r="3402" spans="1:11" x14ac:dyDescent="0.25">
      <c r="A3402">
        <f t="shared" si="53"/>
        <v>3401</v>
      </c>
      <c r="B3402">
        <v>200</v>
      </c>
      <c r="C3402" t="s">
        <v>6136</v>
      </c>
      <c r="D3402">
        <v>0</v>
      </c>
      <c r="F3402">
        <v>0</v>
      </c>
      <c r="H3402" t="s">
        <v>6137</v>
      </c>
      <c r="I3402" t="s">
        <v>6137</v>
      </c>
      <c r="J3402" t="s">
        <v>22</v>
      </c>
      <c r="K3402">
        <v>0</v>
      </c>
    </row>
    <row r="3403" spans="1:11" x14ac:dyDescent="0.25">
      <c r="A3403">
        <f t="shared" si="53"/>
        <v>3402</v>
      </c>
      <c r="B3403">
        <v>200</v>
      </c>
      <c r="C3403" t="s">
        <v>6138</v>
      </c>
      <c r="D3403">
        <v>1</v>
      </c>
      <c r="E3403" t="s">
        <v>175</v>
      </c>
      <c r="F3403">
        <v>0</v>
      </c>
      <c r="H3403" t="s">
        <v>6139</v>
      </c>
      <c r="I3403" t="s">
        <v>6139</v>
      </c>
      <c r="J3403" t="s">
        <v>8</v>
      </c>
      <c r="K3403">
        <v>0</v>
      </c>
    </row>
    <row r="3404" spans="1:11" x14ac:dyDescent="0.25">
      <c r="A3404">
        <f t="shared" si="53"/>
        <v>3403</v>
      </c>
      <c r="B3404">
        <v>200</v>
      </c>
      <c r="C3404" t="s">
        <v>3037</v>
      </c>
      <c r="D3404">
        <v>0</v>
      </c>
      <c r="F3404">
        <v>0</v>
      </c>
      <c r="H3404" t="s">
        <v>6140</v>
      </c>
      <c r="I3404" t="s">
        <v>6140</v>
      </c>
      <c r="J3404" t="s">
        <v>8</v>
      </c>
      <c r="K3404">
        <v>0</v>
      </c>
    </row>
    <row r="3405" spans="1:11" x14ac:dyDescent="0.25">
      <c r="A3405">
        <f t="shared" si="53"/>
        <v>3404</v>
      </c>
      <c r="B3405">
        <v>200</v>
      </c>
      <c r="C3405" t="s">
        <v>5105</v>
      </c>
      <c r="D3405">
        <v>1</v>
      </c>
      <c r="E3405" t="s">
        <v>175</v>
      </c>
      <c r="F3405">
        <v>0</v>
      </c>
      <c r="H3405" t="s">
        <v>6141</v>
      </c>
      <c r="I3405" t="s">
        <v>6141</v>
      </c>
      <c r="J3405" t="s">
        <v>22</v>
      </c>
      <c r="K3405">
        <v>0</v>
      </c>
    </row>
    <row r="3406" spans="1:11" x14ac:dyDescent="0.25">
      <c r="A3406">
        <f t="shared" si="53"/>
        <v>3405</v>
      </c>
      <c r="B3406">
        <v>200</v>
      </c>
      <c r="C3406" t="s">
        <v>741</v>
      </c>
      <c r="D3406">
        <v>0</v>
      </c>
      <c r="F3406">
        <v>0</v>
      </c>
      <c r="H3406" t="s">
        <v>6142</v>
      </c>
      <c r="I3406" t="s">
        <v>6142</v>
      </c>
      <c r="J3406" t="s">
        <v>8</v>
      </c>
      <c r="K3406">
        <v>0</v>
      </c>
    </row>
    <row r="3407" spans="1:11" x14ac:dyDescent="0.25">
      <c r="A3407">
        <f t="shared" si="53"/>
        <v>3406</v>
      </c>
      <c r="B3407">
        <v>200</v>
      </c>
      <c r="C3407" t="s">
        <v>3243</v>
      </c>
      <c r="D3407">
        <v>1</v>
      </c>
      <c r="E3407" t="s">
        <v>292</v>
      </c>
      <c r="F3407">
        <v>0</v>
      </c>
      <c r="H3407" t="s">
        <v>6143</v>
      </c>
      <c r="I3407" t="s">
        <v>6143</v>
      </c>
      <c r="J3407" t="s">
        <v>8</v>
      </c>
      <c r="K3407">
        <v>0</v>
      </c>
    </row>
    <row r="3408" spans="1:11" x14ac:dyDescent="0.25">
      <c r="A3408">
        <f t="shared" si="53"/>
        <v>3407</v>
      </c>
      <c r="B3408">
        <v>200</v>
      </c>
      <c r="C3408" t="s">
        <v>1835</v>
      </c>
      <c r="D3408">
        <v>1</v>
      </c>
      <c r="E3408" t="s">
        <v>6</v>
      </c>
      <c r="F3408">
        <v>0</v>
      </c>
      <c r="H3408" t="s">
        <v>6144</v>
      </c>
      <c r="I3408" t="s">
        <v>6144</v>
      </c>
      <c r="J3408" t="s">
        <v>22</v>
      </c>
      <c r="K3408">
        <v>0</v>
      </c>
    </row>
    <row r="3409" spans="1:11" x14ac:dyDescent="0.25">
      <c r="A3409">
        <f t="shared" si="53"/>
        <v>3408</v>
      </c>
      <c r="B3409">
        <v>200</v>
      </c>
      <c r="D3409">
        <v>1</v>
      </c>
      <c r="E3409" t="s">
        <v>59</v>
      </c>
      <c r="F3409">
        <v>0</v>
      </c>
      <c r="H3409" t="s">
        <v>6145</v>
      </c>
      <c r="I3409" t="s">
        <v>6145</v>
      </c>
      <c r="J3409" t="s">
        <v>22</v>
      </c>
      <c r="K3409">
        <v>0</v>
      </c>
    </row>
    <row r="3410" spans="1:11" x14ac:dyDescent="0.25">
      <c r="A3410">
        <f t="shared" si="53"/>
        <v>3409</v>
      </c>
      <c r="B3410">
        <v>200</v>
      </c>
      <c r="C3410" t="s">
        <v>374</v>
      </c>
      <c r="D3410">
        <v>0</v>
      </c>
      <c r="F3410">
        <v>0</v>
      </c>
      <c r="H3410" t="s">
        <v>6146</v>
      </c>
      <c r="I3410" t="s">
        <v>6146</v>
      </c>
      <c r="J3410" t="s">
        <v>8</v>
      </c>
      <c r="K3410">
        <v>0</v>
      </c>
    </row>
    <row r="3411" spans="1:11" x14ac:dyDescent="0.25">
      <c r="A3411">
        <f t="shared" si="53"/>
        <v>3410</v>
      </c>
      <c r="B3411">
        <v>200</v>
      </c>
      <c r="C3411" t="s">
        <v>1864</v>
      </c>
      <c r="D3411">
        <v>0</v>
      </c>
      <c r="F3411">
        <v>0</v>
      </c>
      <c r="H3411" t="s">
        <v>6147</v>
      </c>
      <c r="I3411" t="s">
        <v>6147</v>
      </c>
      <c r="J3411" t="s">
        <v>8</v>
      </c>
      <c r="K3411">
        <v>0</v>
      </c>
    </row>
    <row r="3412" spans="1:11" x14ac:dyDescent="0.25">
      <c r="A3412">
        <f t="shared" si="53"/>
        <v>3411</v>
      </c>
      <c r="B3412">
        <v>200</v>
      </c>
      <c r="C3412" t="s">
        <v>2894</v>
      </c>
      <c r="D3412">
        <v>0</v>
      </c>
      <c r="F3412">
        <v>0</v>
      </c>
      <c r="H3412" t="s">
        <v>6148</v>
      </c>
      <c r="I3412" t="s">
        <v>6148</v>
      </c>
      <c r="J3412" t="s">
        <v>8</v>
      </c>
      <c r="K3412">
        <v>0</v>
      </c>
    </row>
    <row r="3413" spans="1:11" x14ac:dyDescent="0.25">
      <c r="A3413">
        <f t="shared" si="53"/>
        <v>3412</v>
      </c>
      <c r="B3413">
        <v>200</v>
      </c>
      <c r="C3413" t="s">
        <v>1244</v>
      </c>
      <c r="D3413">
        <v>1</v>
      </c>
      <c r="E3413" t="s">
        <v>76</v>
      </c>
      <c r="F3413">
        <v>0</v>
      </c>
      <c r="H3413" t="s">
        <v>6149</v>
      </c>
      <c r="I3413" t="s">
        <v>6149</v>
      </c>
      <c r="J3413" t="s">
        <v>22</v>
      </c>
      <c r="K3413">
        <v>0</v>
      </c>
    </row>
    <row r="3414" spans="1:11" x14ac:dyDescent="0.25">
      <c r="A3414">
        <f t="shared" si="53"/>
        <v>3413</v>
      </c>
      <c r="B3414">
        <v>200</v>
      </c>
      <c r="C3414" t="s">
        <v>6150</v>
      </c>
      <c r="D3414">
        <v>0</v>
      </c>
      <c r="F3414">
        <v>0</v>
      </c>
      <c r="H3414" t="s">
        <v>6151</v>
      </c>
      <c r="I3414" t="s">
        <v>6151</v>
      </c>
      <c r="J3414" t="s">
        <v>22</v>
      </c>
      <c r="K3414">
        <v>0</v>
      </c>
    </row>
    <row r="3415" spans="1:11" x14ac:dyDescent="0.25">
      <c r="A3415">
        <f t="shared" si="53"/>
        <v>3414</v>
      </c>
      <c r="B3415">
        <v>200</v>
      </c>
      <c r="C3415" t="s">
        <v>5258</v>
      </c>
      <c r="D3415">
        <v>1</v>
      </c>
      <c r="E3415" t="s">
        <v>55</v>
      </c>
      <c r="F3415">
        <v>0</v>
      </c>
      <c r="H3415" t="s">
        <v>6152</v>
      </c>
      <c r="I3415" t="s">
        <v>6152</v>
      </c>
      <c r="J3415" t="s">
        <v>8</v>
      </c>
      <c r="K3415">
        <v>0</v>
      </c>
    </row>
    <row r="3416" spans="1:11" x14ac:dyDescent="0.25">
      <c r="A3416">
        <f t="shared" si="53"/>
        <v>3415</v>
      </c>
      <c r="B3416">
        <v>200</v>
      </c>
      <c r="C3416" t="s">
        <v>6153</v>
      </c>
      <c r="D3416">
        <v>0</v>
      </c>
      <c r="F3416">
        <v>1</v>
      </c>
      <c r="G3416" t="s">
        <v>6154</v>
      </c>
      <c r="H3416" t="s">
        <v>6155</v>
      </c>
      <c r="I3416" t="s">
        <v>6155</v>
      </c>
      <c r="J3416" t="s">
        <v>8</v>
      </c>
      <c r="K3416">
        <v>0</v>
      </c>
    </row>
    <row r="3417" spans="1:11" x14ac:dyDescent="0.25">
      <c r="A3417">
        <f t="shared" si="53"/>
        <v>3416</v>
      </c>
      <c r="B3417">
        <v>200</v>
      </c>
      <c r="C3417" t="s">
        <v>471</v>
      </c>
      <c r="D3417">
        <v>0</v>
      </c>
      <c r="F3417">
        <v>0</v>
      </c>
      <c r="H3417" t="s">
        <v>6156</v>
      </c>
      <c r="I3417" t="s">
        <v>6157</v>
      </c>
      <c r="J3417" t="s">
        <v>22</v>
      </c>
      <c r="K3417">
        <v>0</v>
      </c>
    </row>
    <row r="3418" spans="1:11" x14ac:dyDescent="0.25">
      <c r="A3418">
        <f t="shared" si="53"/>
        <v>3417</v>
      </c>
      <c r="B3418">
        <v>200</v>
      </c>
      <c r="C3418" t="s">
        <v>511</v>
      </c>
      <c r="D3418">
        <v>1</v>
      </c>
      <c r="E3418" t="s">
        <v>389</v>
      </c>
      <c r="F3418">
        <v>0</v>
      </c>
      <c r="H3418" t="s">
        <v>6158</v>
      </c>
      <c r="I3418" t="s">
        <v>6158</v>
      </c>
      <c r="J3418" t="s">
        <v>8</v>
      </c>
      <c r="K3418">
        <v>0</v>
      </c>
    </row>
    <row r="3419" spans="1:11" x14ac:dyDescent="0.25">
      <c r="A3419">
        <f t="shared" si="53"/>
        <v>3418</v>
      </c>
      <c r="B3419">
        <v>200</v>
      </c>
      <c r="C3419" t="s">
        <v>6159</v>
      </c>
      <c r="D3419">
        <v>0</v>
      </c>
      <c r="F3419">
        <v>1</v>
      </c>
      <c r="G3419" t="s">
        <v>6160</v>
      </c>
      <c r="H3419" t="s">
        <v>6161</v>
      </c>
      <c r="I3419" t="s">
        <v>6161</v>
      </c>
      <c r="J3419" t="s">
        <v>8</v>
      </c>
      <c r="K3419">
        <v>0</v>
      </c>
    </row>
    <row r="3420" spans="1:11" x14ac:dyDescent="0.25">
      <c r="A3420">
        <f t="shared" si="53"/>
        <v>3419</v>
      </c>
      <c r="B3420">
        <v>200</v>
      </c>
      <c r="C3420" t="s">
        <v>778</v>
      </c>
      <c r="D3420">
        <v>0</v>
      </c>
      <c r="F3420">
        <v>0</v>
      </c>
      <c r="H3420" t="s">
        <v>6162</v>
      </c>
      <c r="I3420" t="s">
        <v>6162</v>
      </c>
      <c r="J3420" t="s">
        <v>22</v>
      </c>
      <c r="K3420">
        <v>0</v>
      </c>
    </row>
    <row r="3421" spans="1:11" x14ac:dyDescent="0.25">
      <c r="A3421">
        <f t="shared" si="53"/>
        <v>3420</v>
      </c>
      <c r="B3421">
        <v>200</v>
      </c>
      <c r="C3421" t="s">
        <v>4763</v>
      </c>
      <c r="D3421">
        <v>0</v>
      </c>
      <c r="F3421">
        <v>0</v>
      </c>
      <c r="H3421" t="s">
        <v>6163</v>
      </c>
      <c r="I3421" t="s">
        <v>6163</v>
      </c>
      <c r="J3421" t="s">
        <v>22</v>
      </c>
      <c r="K3421">
        <v>0</v>
      </c>
    </row>
    <row r="3422" spans="1:11" x14ac:dyDescent="0.25">
      <c r="A3422">
        <f t="shared" si="53"/>
        <v>3421</v>
      </c>
      <c r="B3422">
        <v>200</v>
      </c>
      <c r="C3422" t="s">
        <v>388</v>
      </c>
      <c r="D3422">
        <v>0</v>
      </c>
      <c r="F3422">
        <v>0</v>
      </c>
      <c r="H3422" t="s">
        <v>6164</v>
      </c>
      <c r="I3422" t="s">
        <v>6164</v>
      </c>
      <c r="J3422" t="s">
        <v>22</v>
      </c>
      <c r="K3422">
        <v>0</v>
      </c>
    </row>
    <row r="3423" spans="1:11" x14ac:dyDescent="0.25">
      <c r="A3423">
        <f t="shared" si="53"/>
        <v>3422</v>
      </c>
      <c r="B3423">
        <v>200</v>
      </c>
      <c r="C3423" t="s">
        <v>1536</v>
      </c>
      <c r="D3423">
        <v>0</v>
      </c>
      <c r="F3423">
        <v>0</v>
      </c>
      <c r="H3423" t="s">
        <v>6165</v>
      </c>
      <c r="I3423" t="s">
        <v>6166</v>
      </c>
      <c r="J3423" t="s">
        <v>8</v>
      </c>
      <c r="K3423">
        <v>0</v>
      </c>
    </row>
    <row r="3424" spans="1:11" x14ac:dyDescent="0.25">
      <c r="A3424">
        <f t="shared" si="53"/>
        <v>3423</v>
      </c>
      <c r="B3424">
        <v>200</v>
      </c>
      <c r="C3424" t="s">
        <v>1346</v>
      </c>
      <c r="D3424">
        <v>1</v>
      </c>
      <c r="E3424" t="s">
        <v>165</v>
      </c>
      <c r="F3424">
        <v>0</v>
      </c>
      <c r="H3424" t="s">
        <v>6167</v>
      </c>
      <c r="I3424" t="s">
        <v>6167</v>
      </c>
      <c r="J3424" t="s">
        <v>8</v>
      </c>
      <c r="K3424">
        <v>0</v>
      </c>
    </row>
    <row r="3425" spans="1:11" x14ac:dyDescent="0.25">
      <c r="A3425">
        <f t="shared" si="53"/>
        <v>3424</v>
      </c>
      <c r="B3425">
        <v>200</v>
      </c>
      <c r="C3425" t="s">
        <v>6061</v>
      </c>
      <c r="D3425">
        <v>0</v>
      </c>
      <c r="F3425">
        <v>0</v>
      </c>
      <c r="H3425" t="s">
        <v>6168</v>
      </c>
      <c r="I3425" t="s">
        <v>6168</v>
      </c>
      <c r="J3425" t="s">
        <v>8</v>
      </c>
      <c r="K3425">
        <v>0</v>
      </c>
    </row>
    <row r="3426" spans="1:11" x14ac:dyDescent="0.25">
      <c r="A3426">
        <f t="shared" si="53"/>
        <v>3425</v>
      </c>
      <c r="B3426">
        <v>200</v>
      </c>
      <c r="C3426" t="s">
        <v>1634</v>
      </c>
      <c r="D3426">
        <v>1</v>
      </c>
      <c r="E3426" t="s">
        <v>66</v>
      </c>
      <c r="F3426">
        <v>0</v>
      </c>
      <c r="H3426" t="s">
        <v>6169</v>
      </c>
      <c r="I3426" t="s">
        <v>6169</v>
      </c>
      <c r="J3426" t="s">
        <v>8</v>
      </c>
      <c r="K3426">
        <v>0</v>
      </c>
    </row>
    <row r="3427" spans="1:11" x14ac:dyDescent="0.25">
      <c r="A3427">
        <f t="shared" si="53"/>
        <v>3426</v>
      </c>
      <c r="B3427">
        <v>200</v>
      </c>
      <c r="C3427" t="s">
        <v>6170</v>
      </c>
      <c r="D3427">
        <v>0</v>
      </c>
      <c r="F3427">
        <v>0</v>
      </c>
      <c r="H3427" t="s">
        <v>6171</v>
      </c>
      <c r="I3427" t="s">
        <v>6171</v>
      </c>
      <c r="J3427" t="s">
        <v>8</v>
      </c>
      <c r="K3427">
        <v>0</v>
      </c>
    </row>
    <row r="3428" spans="1:11" x14ac:dyDescent="0.25">
      <c r="A3428">
        <f t="shared" si="53"/>
        <v>3427</v>
      </c>
      <c r="B3428">
        <v>200</v>
      </c>
      <c r="C3428" t="s">
        <v>6172</v>
      </c>
      <c r="D3428">
        <v>0</v>
      </c>
      <c r="F3428">
        <v>0</v>
      </c>
      <c r="H3428" t="s">
        <v>6173</v>
      </c>
      <c r="I3428" t="s">
        <v>6173</v>
      </c>
      <c r="J3428" t="s">
        <v>8</v>
      </c>
      <c r="K3428">
        <v>0</v>
      </c>
    </row>
    <row r="3429" spans="1:11" x14ac:dyDescent="0.25">
      <c r="A3429">
        <f t="shared" si="53"/>
        <v>3428</v>
      </c>
      <c r="B3429">
        <v>200</v>
      </c>
      <c r="C3429" t="s">
        <v>5328</v>
      </c>
      <c r="D3429">
        <v>0</v>
      </c>
      <c r="F3429">
        <v>0</v>
      </c>
      <c r="H3429" t="s">
        <v>6174</v>
      </c>
      <c r="I3429" t="s">
        <v>6174</v>
      </c>
      <c r="J3429" t="s">
        <v>22</v>
      </c>
      <c r="K3429">
        <v>0</v>
      </c>
    </row>
    <row r="3430" spans="1:11" x14ac:dyDescent="0.25">
      <c r="A3430">
        <f t="shared" si="53"/>
        <v>3429</v>
      </c>
      <c r="B3430">
        <v>200</v>
      </c>
      <c r="C3430" t="s">
        <v>3031</v>
      </c>
      <c r="D3430">
        <v>0</v>
      </c>
      <c r="F3430">
        <v>0</v>
      </c>
      <c r="H3430" t="s">
        <v>6175</v>
      </c>
      <c r="I3430" t="s">
        <v>6175</v>
      </c>
      <c r="J3430" t="s">
        <v>8</v>
      </c>
      <c r="K3430">
        <v>0</v>
      </c>
    </row>
    <row r="3431" spans="1:11" x14ac:dyDescent="0.25">
      <c r="A3431">
        <f t="shared" si="53"/>
        <v>3430</v>
      </c>
      <c r="B3431">
        <v>200</v>
      </c>
      <c r="C3431" t="s">
        <v>1586</v>
      </c>
      <c r="D3431">
        <v>1</v>
      </c>
      <c r="E3431" t="s">
        <v>66</v>
      </c>
      <c r="F3431">
        <v>0</v>
      </c>
      <c r="H3431" t="s">
        <v>6176</v>
      </c>
      <c r="I3431" t="s">
        <v>6176</v>
      </c>
      <c r="J3431" t="s">
        <v>22</v>
      </c>
      <c r="K3431">
        <v>0</v>
      </c>
    </row>
    <row r="3432" spans="1:11" x14ac:dyDescent="0.25">
      <c r="A3432">
        <f t="shared" si="53"/>
        <v>3431</v>
      </c>
      <c r="B3432">
        <v>200</v>
      </c>
      <c r="C3432" t="s">
        <v>251</v>
      </c>
      <c r="D3432">
        <v>0</v>
      </c>
      <c r="F3432">
        <v>0</v>
      </c>
      <c r="H3432" t="s">
        <v>6177</v>
      </c>
      <c r="I3432" t="s">
        <v>6177</v>
      </c>
      <c r="J3432" t="s">
        <v>8</v>
      </c>
      <c r="K3432">
        <v>0</v>
      </c>
    </row>
    <row r="3433" spans="1:11" x14ac:dyDescent="0.25">
      <c r="A3433">
        <f t="shared" si="53"/>
        <v>3432</v>
      </c>
      <c r="B3433">
        <v>200</v>
      </c>
      <c r="C3433" t="s">
        <v>6178</v>
      </c>
      <c r="D3433">
        <v>0</v>
      </c>
      <c r="F3433">
        <v>0</v>
      </c>
      <c r="H3433" t="s">
        <v>6179</v>
      </c>
      <c r="I3433" t="s">
        <v>6179</v>
      </c>
      <c r="J3433" t="s">
        <v>8</v>
      </c>
      <c r="K3433">
        <v>0</v>
      </c>
    </row>
    <row r="3434" spans="1:11" x14ac:dyDescent="0.25">
      <c r="A3434">
        <f t="shared" si="53"/>
        <v>3433</v>
      </c>
      <c r="B3434">
        <v>200</v>
      </c>
      <c r="C3434" t="s">
        <v>6180</v>
      </c>
      <c r="D3434">
        <v>1</v>
      </c>
      <c r="E3434" t="s">
        <v>171</v>
      </c>
      <c r="F3434">
        <v>0</v>
      </c>
      <c r="H3434" t="s">
        <v>6181</v>
      </c>
      <c r="I3434" t="s">
        <v>6181</v>
      </c>
      <c r="J3434" t="s">
        <v>22</v>
      </c>
      <c r="K3434">
        <v>0</v>
      </c>
    </row>
    <row r="3435" spans="1:11" x14ac:dyDescent="0.25">
      <c r="A3435">
        <f t="shared" si="53"/>
        <v>3434</v>
      </c>
      <c r="B3435">
        <v>200</v>
      </c>
      <c r="C3435" t="s">
        <v>2227</v>
      </c>
      <c r="D3435">
        <v>0</v>
      </c>
      <c r="F3435">
        <v>0</v>
      </c>
      <c r="H3435" t="s">
        <v>6182</v>
      </c>
      <c r="I3435" t="s">
        <v>6182</v>
      </c>
      <c r="J3435" t="s">
        <v>22</v>
      </c>
      <c r="K3435">
        <v>0</v>
      </c>
    </row>
    <row r="3436" spans="1:11" x14ac:dyDescent="0.25">
      <c r="A3436">
        <f t="shared" si="53"/>
        <v>3435</v>
      </c>
      <c r="B3436">
        <v>200</v>
      </c>
      <c r="C3436" t="s">
        <v>6183</v>
      </c>
      <c r="D3436">
        <v>0</v>
      </c>
      <c r="F3436">
        <v>0</v>
      </c>
      <c r="H3436" t="s">
        <v>6184</v>
      </c>
      <c r="I3436" t="s">
        <v>6184</v>
      </c>
      <c r="J3436" t="s">
        <v>22</v>
      </c>
      <c r="K3436">
        <v>0</v>
      </c>
    </row>
    <row r="3437" spans="1:11" x14ac:dyDescent="0.25">
      <c r="A3437">
        <f t="shared" si="53"/>
        <v>3436</v>
      </c>
      <c r="B3437">
        <v>200</v>
      </c>
      <c r="C3437" t="s">
        <v>2453</v>
      </c>
      <c r="D3437">
        <v>0</v>
      </c>
      <c r="F3437">
        <v>0</v>
      </c>
      <c r="H3437" t="s">
        <v>6185</v>
      </c>
      <c r="I3437" t="s">
        <v>6185</v>
      </c>
      <c r="J3437" t="s">
        <v>8</v>
      </c>
      <c r="K3437">
        <v>0</v>
      </c>
    </row>
    <row r="3438" spans="1:11" x14ac:dyDescent="0.25">
      <c r="A3438">
        <f t="shared" si="53"/>
        <v>3437</v>
      </c>
      <c r="B3438">
        <v>200</v>
      </c>
      <c r="C3438" t="s">
        <v>6186</v>
      </c>
      <c r="D3438">
        <v>0</v>
      </c>
      <c r="F3438">
        <v>0</v>
      </c>
      <c r="H3438" t="s">
        <v>6187</v>
      </c>
      <c r="I3438" t="s">
        <v>6187</v>
      </c>
      <c r="J3438" t="s">
        <v>22</v>
      </c>
      <c r="K3438">
        <v>0</v>
      </c>
    </row>
    <row r="3439" spans="1:11" x14ac:dyDescent="0.25">
      <c r="A3439">
        <f t="shared" si="53"/>
        <v>3438</v>
      </c>
      <c r="B3439">
        <v>200</v>
      </c>
      <c r="C3439" t="s">
        <v>5076</v>
      </c>
      <c r="D3439">
        <v>1</v>
      </c>
      <c r="E3439" t="s">
        <v>187</v>
      </c>
      <c r="F3439">
        <v>0</v>
      </c>
      <c r="H3439" t="s">
        <v>6188</v>
      </c>
      <c r="I3439" t="s">
        <v>6188</v>
      </c>
      <c r="J3439" t="s">
        <v>8</v>
      </c>
      <c r="K3439">
        <v>0</v>
      </c>
    </row>
    <row r="3440" spans="1:11" x14ac:dyDescent="0.25">
      <c r="A3440">
        <f t="shared" si="53"/>
        <v>3439</v>
      </c>
      <c r="B3440">
        <v>200</v>
      </c>
      <c r="C3440" t="s">
        <v>6132</v>
      </c>
      <c r="D3440">
        <v>1</v>
      </c>
      <c r="E3440" t="s">
        <v>76</v>
      </c>
      <c r="F3440">
        <v>0</v>
      </c>
      <c r="H3440" t="s">
        <v>6189</v>
      </c>
      <c r="I3440" t="s">
        <v>6189</v>
      </c>
      <c r="J3440" t="s">
        <v>8</v>
      </c>
      <c r="K3440">
        <v>0</v>
      </c>
    </row>
    <row r="3441" spans="1:11" x14ac:dyDescent="0.25">
      <c r="A3441">
        <f t="shared" si="53"/>
        <v>3440</v>
      </c>
      <c r="B3441">
        <v>200</v>
      </c>
      <c r="C3441" t="s">
        <v>6190</v>
      </c>
      <c r="D3441">
        <v>0</v>
      </c>
      <c r="F3441">
        <v>0</v>
      </c>
      <c r="H3441" t="s">
        <v>6191</v>
      </c>
      <c r="I3441" t="s">
        <v>6191</v>
      </c>
      <c r="J3441" t="s">
        <v>22</v>
      </c>
      <c r="K3441">
        <v>0</v>
      </c>
    </row>
    <row r="3442" spans="1:11" x14ac:dyDescent="0.25">
      <c r="A3442">
        <f t="shared" si="53"/>
        <v>3441</v>
      </c>
      <c r="B3442">
        <v>200</v>
      </c>
      <c r="C3442" t="s">
        <v>3902</v>
      </c>
      <c r="D3442">
        <v>0</v>
      </c>
      <c r="F3442">
        <v>0</v>
      </c>
      <c r="H3442" t="s">
        <v>6192</v>
      </c>
      <c r="I3442" t="s">
        <v>6192</v>
      </c>
      <c r="J3442" t="s">
        <v>22</v>
      </c>
      <c r="K3442">
        <v>0</v>
      </c>
    </row>
    <row r="3443" spans="1:11" x14ac:dyDescent="0.25">
      <c r="A3443">
        <f t="shared" si="53"/>
        <v>3442</v>
      </c>
      <c r="B3443">
        <v>200</v>
      </c>
      <c r="C3443" t="s">
        <v>2504</v>
      </c>
      <c r="D3443">
        <v>1</v>
      </c>
      <c r="E3443" t="s">
        <v>92</v>
      </c>
      <c r="F3443">
        <v>0</v>
      </c>
      <c r="H3443" t="s">
        <v>6193</v>
      </c>
      <c r="I3443" t="s">
        <v>6193</v>
      </c>
      <c r="J3443" t="s">
        <v>22</v>
      </c>
      <c r="K3443">
        <v>0</v>
      </c>
    </row>
    <row r="3444" spans="1:11" x14ac:dyDescent="0.25">
      <c r="A3444">
        <f t="shared" si="53"/>
        <v>3443</v>
      </c>
      <c r="B3444">
        <v>200</v>
      </c>
      <c r="C3444" t="s">
        <v>654</v>
      </c>
      <c r="D3444">
        <v>1</v>
      </c>
      <c r="E3444" t="s">
        <v>115</v>
      </c>
      <c r="F3444">
        <v>0</v>
      </c>
      <c r="H3444" t="s">
        <v>6194</v>
      </c>
      <c r="I3444" t="s">
        <v>6194</v>
      </c>
      <c r="J3444" t="s">
        <v>8</v>
      </c>
      <c r="K3444">
        <v>0</v>
      </c>
    </row>
    <row r="3445" spans="1:11" x14ac:dyDescent="0.25">
      <c r="A3445">
        <f t="shared" si="53"/>
        <v>3444</v>
      </c>
      <c r="B3445">
        <v>200</v>
      </c>
      <c r="C3445" t="s">
        <v>2727</v>
      </c>
      <c r="D3445">
        <v>0</v>
      </c>
      <c r="F3445">
        <v>0</v>
      </c>
      <c r="H3445" t="s">
        <v>6195</v>
      </c>
      <c r="I3445" t="s">
        <v>6195</v>
      </c>
      <c r="J3445" t="s">
        <v>22</v>
      </c>
      <c r="K3445">
        <v>0</v>
      </c>
    </row>
    <row r="3446" spans="1:11" x14ac:dyDescent="0.25">
      <c r="A3446">
        <f t="shared" si="53"/>
        <v>3445</v>
      </c>
      <c r="B3446">
        <v>200</v>
      </c>
      <c r="C3446" t="s">
        <v>6049</v>
      </c>
      <c r="D3446">
        <v>1</v>
      </c>
      <c r="E3446" t="s">
        <v>389</v>
      </c>
      <c r="F3446">
        <v>0</v>
      </c>
      <c r="H3446" t="s">
        <v>6196</v>
      </c>
      <c r="I3446" t="s">
        <v>6196</v>
      </c>
      <c r="J3446" t="s">
        <v>22</v>
      </c>
      <c r="K3446">
        <v>0</v>
      </c>
    </row>
    <row r="3447" spans="1:11" x14ac:dyDescent="0.25">
      <c r="A3447">
        <f t="shared" si="53"/>
        <v>3446</v>
      </c>
      <c r="B3447">
        <v>200</v>
      </c>
      <c r="C3447" t="s">
        <v>2468</v>
      </c>
      <c r="D3447">
        <v>0</v>
      </c>
      <c r="F3447">
        <v>0</v>
      </c>
      <c r="H3447" t="s">
        <v>6197</v>
      </c>
      <c r="I3447" t="s">
        <v>6197</v>
      </c>
      <c r="J3447" t="s">
        <v>8</v>
      </c>
      <c r="K3447">
        <v>0</v>
      </c>
    </row>
    <row r="3448" spans="1:11" x14ac:dyDescent="0.25">
      <c r="A3448">
        <f t="shared" si="53"/>
        <v>3447</v>
      </c>
      <c r="B3448">
        <v>200</v>
      </c>
      <c r="C3448" t="s">
        <v>6198</v>
      </c>
      <c r="D3448">
        <v>0</v>
      </c>
      <c r="F3448">
        <v>0</v>
      </c>
      <c r="H3448" t="s">
        <v>6199</v>
      </c>
      <c r="I3448" t="s">
        <v>6200</v>
      </c>
      <c r="J3448" t="s">
        <v>22</v>
      </c>
      <c r="K3448">
        <v>0</v>
      </c>
    </row>
    <row r="3449" spans="1:11" x14ac:dyDescent="0.25">
      <c r="A3449">
        <f t="shared" si="53"/>
        <v>3448</v>
      </c>
      <c r="B3449">
        <v>200</v>
      </c>
      <c r="C3449" t="s">
        <v>6201</v>
      </c>
      <c r="D3449">
        <v>0</v>
      </c>
      <c r="F3449">
        <v>0</v>
      </c>
      <c r="H3449" t="s">
        <v>6202</v>
      </c>
      <c r="I3449" t="s">
        <v>6202</v>
      </c>
      <c r="J3449" t="s">
        <v>22</v>
      </c>
      <c r="K3449">
        <v>0</v>
      </c>
    </row>
    <row r="3450" spans="1:11" x14ac:dyDescent="0.25">
      <c r="A3450">
        <f t="shared" si="53"/>
        <v>3449</v>
      </c>
      <c r="B3450">
        <v>200</v>
      </c>
      <c r="C3450" t="s">
        <v>3745</v>
      </c>
      <c r="D3450">
        <v>0</v>
      </c>
      <c r="F3450">
        <v>0</v>
      </c>
      <c r="H3450" t="s">
        <v>6203</v>
      </c>
      <c r="I3450" t="s">
        <v>6203</v>
      </c>
      <c r="J3450" t="s">
        <v>8</v>
      </c>
      <c r="K3450">
        <v>0</v>
      </c>
    </row>
    <row r="3451" spans="1:11" x14ac:dyDescent="0.25">
      <c r="A3451">
        <f t="shared" si="53"/>
        <v>3450</v>
      </c>
      <c r="B3451">
        <v>200</v>
      </c>
      <c r="C3451" t="s">
        <v>4914</v>
      </c>
      <c r="D3451">
        <v>1</v>
      </c>
      <c r="E3451" t="s">
        <v>122</v>
      </c>
      <c r="F3451">
        <v>1</v>
      </c>
      <c r="G3451" t="s">
        <v>6204</v>
      </c>
      <c r="H3451" t="s">
        <v>6205</v>
      </c>
      <c r="I3451" t="s">
        <v>6206</v>
      </c>
      <c r="J3451" t="s">
        <v>22</v>
      </c>
      <c r="K3451">
        <v>0</v>
      </c>
    </row>
    <row r="3452" spans="1:11" x14ac:dyDescent="0.25">
      <c r="A3452">
        <f t="shared" si="53"/>
        <v>3451</v>
      </c>
      <c r="B3452">
        <v>200</v>
      </c>
      <c r="C3452" t="s">
        <v>687</v>
      </c>
      <c r="D3452">
        <v>1</v>
      </c>
      <c r="E3452" t="s">
        <v>175</v>
      </c>
      <c r="F3452">
        <v>0</v>
      </c>
      <c r="H3452" t="s">
        <v>6207</v>
      </c>
      <c r="I3452" t="s">
        <v>6207</v>
      </c>
      <c r="J3452" t="s">
        <v>8</v>
      </c>
      <c r="K3452">
        <v>0</v>
      </c>
    </row>
    <row r="3453" spans="1:11" x14ac:dyDescent="0.25">
      <c r="A3453">
        <f t="shared" si="53"/>
        <v>3452</v>
      </c>
      <c r="B3453">
        <v>200</v>
      </c>
      <c r="C3453" t="s">
        <v>6208</v>
      </c>
      <c r="D3453">
        <v>0</v>
      </c>
      <c r="F3453">
        <v>0</v>
      </c>
      <c r="H3453" t="s">
        <v>6209</v>
      </c>
      <c r="I3453" t="s">
        <v>6209</v>
      </c>
      <c r="J3453" t="s">
        <v>22</v>
      </c>
      <c r="K3453">
        <v>0</v>
      </c>
    </row>
    <row r="3454" spans="1:11" x14ac:dyDescent="0.25">
      <c r="A3454">
        <f t="shared" si="53"/>
        <v>3453</v>
      </c>
      <c r="B3454">
        <v>200</v>
      </c>
      <c r="C3454" t="s">
        <v>374</v>
      </c>
      <c r="D3454">
        <v>0</v>
      </c>
      <c r="F3454">
        <v>0</v>
      </c>
      <c r="H3454" t="s">
        <v>6210</v>
      </c>
      <c r="I3454" t="s">
        <v>6210</v>
      </c>
      <c r="J3454" t="s">
        <v>8</v>
      </c>
      <c r="K3454">
        <v>0</v>
      </c>
    </row>
    <row r="3455" spans="1:11" x14ac:dyDescent="0.25">
      <c r="A3455">
        <f t="shared" si="53"/>
        <v>3454</v>
      </c>
      <c r="B3455">
        <v>200</v>
      </c>
      <c r="C3455" t="s">
        <v>3188</v>
      </c>
      <c r="D3455">
        <v>0</v>
      </c>
      <c r="F3455">
        <v>1</v>
      </c>
      <c r="G3455" t="s">
        <v>6211</v>
      </c>
      <c r="H3455" t="s">
        <v>6212</v>
      </c>
      <c r="I3455" t="s">
        <v>6212</v>
      </c>
      <c r="J3455" t="s">
        <v>22</v>
      </c>
      <c r="K3455">
        <v>0</v>
      </c>
    </row>
    <row r="3456" spans="1:11" x14ac:dyDescent="0.25">
      <c r="A3456">
        <f t="shared" si="53"/>
        <v>3455</v>
      </c>
      <c r="B3456">
        <v>200</v>
      </c>
      <c r="C3456" t="s">
        <v>4693</v>
      </c>
      <c r="D3456">
        <v>0</v>
      </c>
      <c r="F3456">
        <v>0</v>
      </c>
      <c r="H3456" t="s">
        <v>6213</v>
      </c>
      <c r="I3456" t="s">
        <v>6213</v>
      </c>
      <c r="J3456" t="s">
        <v>22</v>
      </c>
      <c r="K3456">
        <v>0</v>
      </c>
    </row>
    <row r="3457" spans="1:11" x14ac:dyDescent="0.25">
      <c r="A3457">
        <f t="shared" si="53"/>
        <v>3456</v>
      </c>
      <c r="B3457">
        <v>200</v>
      </c>
      <c r="C3457" t="s">
        <v>569</v>
      </c>
      <c r="D3457">
        <v>1</v>
      </c>
      <c r="E3457" t="s">
        <v>42</v>
      </c>
      <c r="F3457">
        <v>1</v>
      </c>
      <c r="G3457" t="s">
        <v>6214</v>
      </c>
      <c r="H3457" t="s">
        <v>6215</v>
      </c>
      <c r="I3457" t="s">
        <v>6215</v>
      </c>
      <c r="J3457" t="s">
        <v>8</v>
      </c>
      <c r="K3457">
        <v>0</v>
      </c>
    </row>
    <row r="3458" spans="1:11" x14ac:dyDescent="0.25">
      <c r="A3458">
        <f t="shared" si="53"/>
        <v>3457</v>
      </c>
      <c r="B3458">
        <v>200</v>
      </c>
      <c r="C3458" t="s">
        <v>428</v>
      </c>
      <c r="D3458">
        <v>0</v>
      </c>
      <c r="F3458">
        <v>0</v>
      </c>
      <c r="H3458" t="s">
        <v>6216</v>
      </c>
      <c r="I3458" t="s">
        <v>6216</v>
      </c>
      <c r="J3458" t="s">
        <v>8</v>
      </c>
      <c r="K3458">
        <v>0</v>
      </c>
    </row>
    <row r="3459" spans="1:11" x14ac:dyDescent="0.25">
      <c r="A3459">
        <f t="shared" si="53"/>
        <v>3458</v>
      </c>
      <c r="B3459">
        <v>200</v>
      </c>
      <c r="C3459" t="s">
        <v>6057</v>
      </c>
      <c r="D3459">
        <v>1</v>
      </c>
      <c r="E3459" t="s">
        <v>158</v>
      </c>
      <c r="F3459">
        <v>0</v>
      </c>
      <c r="H3459" t="s">
        <v>6217</v>
      </c>
      <c r="I3459" t="s">
        <v>6217</v>
      </c>
      <c r="J3459" t="s">
        <v>8</v>
      </c>
      <c r="K3459">
        <v>0</v>
      </c>
    </row>
    <row r="3460" spans="1:11" x14ac:dyDescent="0.25">
      <c r="A3460">
        <f t="shared" ref="A3460:A3523" si="54">A3459+1</f>
        <v>3459</v>
      </c>
      <c r="B3460">
        <v>200</v>
      </c>
      <c r="C3460" t="s">
        <v>570</v>
      </c>
      <c r="D3460">
        <v>1</v>
      </c>
      <c r="E3460" t="s">
        <v>55</v>
      </c>
      <c r="F3460">
        <v>0</v>
      </c>
      <c r="H3460" t="s">
        <v>6218</v>
      </c>
      <c r="I3460" t="s">
        <v>6218</v>
      </c>
      <c r="J3460" t="s">
        <v>8</v>
      </c>
      <c r="K3460">
        <v>0</v>
      </c>
    </row>
    <row r="3461" spans="1:11" x14ac:dyDescent="0.25">
      <c r="A3461">
        <f t="shared" si="54"/>
        <v>3460</v>
      </c>
      <c r="B3461">
        <v>200</v>
      </c>
      <c r="C3461" t="s">
        <v>6219</v>
      </c>
      <c r="D3461">
        <v>1</v>
      </c>
      <c r="E3461" t="s">
        <v>312</v>
      </c>
      <c r="F3461">
        <v>0</v>
      </c>
      <c r="H3461" t="s">
        <v>6220</v>
      </c>
      <c r="I3461" t="s">
        <v>6220</v>
      </c>
      <c r="J3461" t="s">
        <v>22</v>
      </c>
      <c r="K3461">
        <v>0</v>
      </c>
    </row>
    <row r="3462" spans="1:11" x14ac:dyDescent="0.25">
      <c r="A3462">
        <f t="shared" si="54"/>
        <v>3461</v>
      </c>
      <c r="B3462">
        <v>200</v>
      </c>
      <c r="C3462" t="s">
        <v>2640</v>
      </c>
      <c r="D3462">
        <v>0</v>
      </c>
      <c r="F3462">
        <v>0</v>
      </c>
      <c r="H3462" t="s">
        <v>6221</v>
      </c>
      <c r="I3462" t="s">
        <v>6221</v>
      </c>
      <c r="J3462" t="s">
        <v>22</v>
      </c>
      <c r="K3462">
        <v>0</v>
      </c>
    </row>
    <row r="3463" spans="1:11" x14ac:dyDescent="0.25">
      <c r="A3463">
        <f t="shared" si="54"/>
        <v>3462</v>
      </c>
      <c r="B3463">
        <v>200</v>
      </c>
      <c r="C3463" t="s">
        <v>2398</v>
      </c>
      <c r="D3463">
        <v>0</v>
      </c>
      <c r="F3463">
        <v>1</v>
      </c>
      <c r="G3463" t="s">
        <v>6222</v>
      </c>
      <c r="H3463" t="s">
        <v>6223</v>
      </c>
      <c r="I3463" t="s">
        <v>6224</v>
      </c>
      <c r="J3463" t="s">
        <v>8</v>
      </c>
      <c r="K3463">
        <v>0</v>
      </c>
    </row>
    <row r="3464" spans="1:11" x14ac:dyDescent="0.25">
      <c r="A3464">
        <f t="shared" si="54"/>
        <v>3463</v>
      </c>
      <c r="B3464">
        <v>200</v>
      </c>
      <c r="C3464" t="s">
        <v>1273</v>
      </c>
      <c r="D3464">
        <v>0</v>
      </c>
      <c r="F3464">
        <v>0</v>
      </c>
      <c r="H3464" t="s">
        <v>6225</v>
      </c>
      <c r="I3464" t="s">
        <v>6225</v>
      </c>
      <c r="J3464" t="s">
        <v>8</v>
      </c>
      <c r="K3464">
        <v>0</v>
      </c>
    </row>
    <row r="3465" spans="1:11" x14ac:dyDescent="0.25">
      <c r="A3465">
        <f t="shared" si="54"/>
        <v>3464</v>
      </c>
      <c r="B3465">
        <v>200</v>
      </c>
      <c r="C3465" t="s">
        <v>4446</v>
      </c>
      <c r="D3465">
        <v>1</v>
      </c>
      <c r="E3465" t="s">
        <v>55</v>
      </c>
      <c r="F3465">
        <v>0</v>
      </c>
      <c r="H3465" t="s">
        <v>6226</v>
      </c>
      <c r="I3465" t="s">
        <v>6226</v>
      </c>
      <c r="J3465" t="s">
        <v>8</v>
      </c>
      <c r="K3465">
        <v>0</v>
      </c>
    </row>
    <row r="3466" spans="1:11" x14ac:dyDescent="0.25">
      <c r="A3466">
        <f t="shared" si="54"/>
        <v>3465</v>
      </c>
      <c r="B3466">
        <v>200</v>
      </c>
      <c r="C3466" t="s">
        <v>5827</v>
      </c>
      <c r="D3466">
        <v>0</v>
      </c>
      <c r="F3466">
        <v>0</v>
      </c>
      <c r="H3466" t="s">
        <v>6227</v>
      </c>
      <c r="I3466" t="s">
        <v>6227</v>
      </c>
      <c r="J3466" t="s">
        <v>22</v>
      </c>
      <c r="K3466">
        <v>0</v>
      </c>
    </row>
    <row r="3467" spans="1:11" x14ac:dyDescent="0.25">
      <c r="A3467">
        <f t="shared" si="54"/>
        <v>3466</v>
      </c>
      <c r="B3467">
        <v>200</v>
      </c>
      <c r="C3467" t="s">
        <v>626</v>
      </c>
      <c r="D3467">
        <v>0</v>
      </c>
      <c r="F3467">
        <v>0</v>
      </c>
      <c r="H3467" t="s">
        <v>6228</v>
      </c>
      <c r="I3467" t="s">
        <v>6228</v>
      </c>
      <c r="J3467" t="s">
        <v>8</v>
      </c>
      <c r="K3467">
        <v>0</v>
      </c>
    </row>
    <row r="3468" spans="1:11" x14ac:dyDescent="0.25">
      <c r="A3468">
        <f t="shared" si="54"/>
        <v>3467</v>
      </c>
      <c r="B3468">
        <v>200</v>
      </c>
      <c r="C3468" t="s">
        <v>251</v>
      </c>
      <c r="D3468">
        <v>1</v>
      </c>
      <c r="E3468" t="s">
        <v>39</v>
      </c>
      <c r="F3468">
        <v>0</v>
      </c>
      <c r="H3468" t="s">
        <v>6229</v>
      </c>
      <c r="I3468" t="s">
        <v>6229</v>
      </c>
      <c r="J3468" t="s">
        <v>8</v>
      </c>
      <c r="K3468">
        <v>0</v>
      </c>
    </row>
    <row r="3469" spans="1:11" x14ac:dyDescent="0.25">
      <c r="A3469">
        <f t="shared" si="54"/>
        <v>3468</v>
      </c>
      <c r="B3469">
        <v>200</v>
      </c>
      <c r="C3469" t="s">
        <v>4344</v>
      </c>
      <c r="D3469">
        <v>0</v>
      </c>
      <c r="F3469">
        <v>0</v>
      </c>
      <c r="H3469" t="s">
        <v>6230</v>
      </c>
      <c r="I3469" t="s">
        <v>6230</v>
      </c>
      <c r="J3469" t="s">
        <v>22</v>
      </c>
      <c r="K3469">
        <v>0</v>
      </c>
    </row>
    <row r="3470" spans="1:11" x14ac:dyDescent="0.25">
      <c r="A3470">
        <f t="shared" si="54"/>
        <v>3469</v>
      </c>
      <c r="B3470">
        <v>200</v>
      </c>
      <c r="C3470" t="s">
        <v>6042</v>
      </c>
      <c r="D3470">
        <v>0</v>
      </c>
      <c r="F3470">
        <v>0</v>
      </c>
      <c r="H3470" t="s">
        <v>6231</v>
      </c>
      <c r="I3470" t="s">
        <v>6232</v>
      </c>
      <c r="J3470" t="s">
        <v>22</v>
      </c>
      <c r="K3470">
        <v>0</v>
      </c>
    </row>
    <row r="3471" spans="1:11" x14ac:dyDescent="0.25">
      <c r="A3471">
        <f t="shared" si="54"/>
        <v>3470</v>
      </c>
      <c r="B3471">
        <v>200</v>
      </c>
      <c r="C3471" t="s">
        <v>6233</v>
      </c>
      <c r="D3471">
        <v>1</v>
      </c>
      <c r="E3471" t="s">
        <v>102</v>
      </c>
      <c r="F3471">
        <v>1</v>
      </c>
      <c r="G3471" t="s">
        <v>6234</v>
      </c>
      <c r="H3471" t="s">
        <v>6235</v>
      </c>
      <c r="I3471" t="s">
        <v>6235</v>
      </c>
      <c r="J3471" t="s">
        <v>22</v>
      </c>
      <c r="K3471">
        <v>0</v>
      </c>
    </row>
    <row r="3472" spans="1:11" x14ac:dyDescent="0.25">
      <c r="A3472">
        <f t="shared" si="54"/>
        <v>3471</v>
      </c>
      <c r="B3472">
        <v>200</v>
      </c>
      <c r="C3472" t="s">
        <v>419</v>
      </c>
      <c r="D3472">
        <v>0</v>
      </c>
      <c r="F3472">
        <v>0</v>
      </c>
      <c r="H3472" t="s">
        <v>6236</v>
      </c>
      <c r="I3472" t="s">
        <v>6236</v>
      </c>
      <c r="J3472" t="s">
        <v>22</v>
      </c>
      <c r="K3472">
        <v>0</v>
      </c>
    </row>
    <row r="3473" spans="1:11" x14ac:dyDescent="0.25">
      <c r="A3473">
        <f t="shared" si="54"/>
        <v>3472</v>
      </c>
      <c r="B3473">
        <v>200</v>
      </c>
      <c r="C3473" t="s">
        <v>4687</v>
      </c>
      <c r="D3473">
        <v>1</v>
      </c>
      <c r="E3473" t="s">
        <v>69</v>
      </c>
      <c r="F3473">
        <v>0</v>
      </c>
      <c r="H3473" t="s">
        <v>6237</v>
      </c>
      <c r="I3473" t="s">
        <v>6237</v>
      </c>
      <c r="J3473" t="s">
        <v>8</v>
      </c>
      <c r="K3473">
        <v>0</v>
      </c>
    </row>
    <row r="3474" spans="1:11" x14ac:dyDescent="0.25">
      <c r="A3474">
        <f t="shared" si="54"/>
        <v>3473</v>
      </c>
      <c r="B3474">
        <v>200</v>
      </c>
      <c r="C3474" t="s">
        <v>4736</v>
      </c>
      <c r="D3474">
        <v>0</v>
      </c>
      <c r="F3474">
        <v>1</v>
      </c>
      <c r="G3474" t="s">
        <v>6238</v>
      </c>
      <c r="H3474" t="s">
        <v>6239</v>
      </c>
      <c r="I3474" t="s">
        <v>6239</v>
      </c>
      <c r="J3474" t="s">
        <v>8</v>
      </c>
      <c r="K3474">
        <v>0</v>
      </c>
    </row>
    <row r="3475" spans="1:11" x14ac:dyDescent="0.25">
      <c r="A3475">
        <f t="shared" si="54"/>
        <v>3474</v>
      </c>
      <c r="B3475">
        <v>200</v>
      </c>
      <c r="C3475" t="s">
        <v>41</v>
      </c>
      <c r="D3475">
        <v>1</v>
      </c>
      <c r="E3475" t="s">
        <v>389</v>
      </c>
      <c r="F3475">
        <v>0</v>
      </c>
      <c r="H3475" t="s">
        <v>6240</v>
      </c>
      <c r="I3475" t="s">
        <v>6240</v>
      </c>
      <c r="J3475" t="s">
        <v>22</v>
      </c>
      <c r="K3475">
        <v>0</v>
      </c>
    </row>
    <row r="3476" spans="1:11" x14ac:dyDescent="0.25">
      <c r="A3476">
        <f t="shared" si="54"/>
        <v>3475</v>
      </c>
      <c r="B3476">
        <v>200</v>
      </c>
      <c r="C3476" t="s">
        <v>2461</v>
      </c>
      <c r="D3476">
        <v>0</v>
      </c>
      <c r="F3476">
        <v>0</v>
      </c>
      <c r="H3476" t="s">
        <v>6241</v>
      </c>
      <c r="I3476" t="s">
        <v>6241</v>
      </c>
      <c r="J3476" t="s">
        <v>8</v>
      </c>
      <c r="K3476">
        <v>0</v>
      </c>
    </row>
    <row r="3477" spans="1:11" x14ac:dyDescent="0.25">
      <c r="A3477">
        <f t="shared" si="54"/>
        <v>3476</v>
      </c>
      <c r="B3477">
        <v>200</v>
      </c>
      <c r="C3477" t="s">
        <v>6242</v>
      </c>
      <c r="D3477">
        <v>0</v>
      </c>
      <c r="F3477">
        <v>0</v>
      </c>
      <c r="H3477" t="s">
        <v>6243</v>
      </c>
      <c r="I3477" t="s">
        <v>6243</v>
      </c>
      <c r="J3477" t="s">
        <v>22</v>
      </c>
      <c r="K3477">
        <v>0</v>
      </c>
    </row>
    <row r="3478" spans="1:11" x14ac:dyDescent="0.25">
      <c r="A3478">
        <f t="shared" si="54"/>
        <v>3477</v>
      </c>
      <c r="B3478">
        <v>200</v>
      </c>
      <c r="C3478" t="s">
        <v>2044</v>
      </c>
      <c r="D3478">
        <v>1</v>
      </c>
      <c r="E3478" t="s">
        <v>35</v>
      </c>
      <c r="F3478">
        <v>0</v>
      </c>
      <c r="H3478" t="s">
        <v>6244</v>
      </c>
      <c r="I3478" t="s">
        <v>6244</v>
      </c>
      <c r="J3478" t="s">
        <v>22</v>
      </c>
      <c r="K3478">
        <v>0</v>
      </c>
    </row>
    <row r="3479" spans="1:11" x14ac:dyDescent="0.25">
      <c r="A3479">
        <f t="shared" si="54"/>
        <v>3478</v>
      </c>
      <c r="B3479">
        <v>200</v>
      </c>
      <c r="C3479" t="s">
        <v>929</v>
      </c>
      <c r="D3479">
        <v>1</v>
      </c>
      <c r="E3479" t="s">
        <v>72</v>
      </c>
      <c r="F3479">
        <v>0</v>
      </c>
      <c r="H3479" t="s">
        <v>6245</v>
      </c>
      <c r="I3479" t="s">
        <v>6245</v>
      </c>
      <c r="J3479" t="s">
        <v>8</v>
      </c>
      <c r="K3479">
        <v>0</v>
      </c>
    </row>
    <row r="3480" spans="1:11" x14ac:dyDescent="0.25">
      <c r="A3480">
        <f t="shared" si="54"/>
        <v>3479</v>
      </c>
      <c r="B3480">
        <v>200</v>
      </c>
      <c r="C3480" t="s">
        <v>1227</v>
      </c>
      <c r="D3480">
        <v>0</v>
      </c>
      <c r="F3480">
        <v>0</v>
      </c>
      <c r="H3480" t="s">
        <v>6246</v>
      </c>
      <c r="I3480" t="s">
        <v>6246</v>
      </c>
      <c r="J3480" t="s">
        <v>8</v>
      </c>
      <c r="K3480">
        <v>0</v>
      </c>
    </row>
    <row r="3481" spans="1:11" x14ac:dyDescent="0.25">
      <c r="A3481">
        <f t="shared" si="54"/>
        <v>3480</v>
      </c>
      <c r="B3481">
        <v>200</v>
      </c>
      <c r="C3481" t="s">
        <v>6247</v>
      </c>
      <c r="D3481">
        <v>0</v>
      </c>
      <c r="F3481">
        <v>0</v>
      </c>
      <c r="H3481" t="s">
        <v>6248</v>
      </c>
      <c r="I3481" t="s">
        <v>6248</v>
      </c>
      <c r="J3481" t="s">
        <v>8</v>
      </c>
      <c r="K3481">
        <v>0</v>
      </c>
    </row>
    <row r="3482" spans="1:11" x14ac:dyDescent="0.25">
      <c r="A3482">
        <f t="shared" si="54"/>
        <v>3481</v>
      </c>
      <c r="B3482">
        <v>200</v>
      </c>
      <c r="C3482" t="s">
        <v>683</v>
      </c>
      <c r="D3482">
        <v>1</v>
      </c>
      <c r="E3482" t="s">
        <v>266</v>
      </c>
      <c r="F3482">
        <v>1</v>
      </c>
      <c r="G3482" t="s">
        <v>6249</v>
      </c>
      <c r="H3482" t="s">
        <v>6250</v>
      </c>
      <c r="I3482" t="s">
        <v>6250</v>
      </c>
      <c r="J3482" t="s">
        <v>22</v>
      </c>
      <c r="K3482">
        <v>0</v>
      </c>
    </row>
    <row r="3483" spans="1:11" x14ac:dyDescent="0.25">
      <c r="A3483">
        <f t="shared" si="54"/>
        <v>3482</v>
      </c>
      <c r="B3483">
        <v>200</v>
      </c>
      <c r="C3483" t="s">
        <v>2918</v>
      </c>
      <c r="D3483">
        <v>0</v>
      </c>
      <c r="F3483">
        <v>0</v>
      </c>
      <c r="H3483" t="s">
        <v>6251</v>
      </c>
      <c r="I3483" t="s">
        <v>6251</v>
      </c>
      <c r="J3483" t="s">
        <v>8</v>
      </c>
      <c r="K3483">
        <v>0</v>
      </c>
    </row>
    <row r="3484" spans="1:11" x14ac:dyDescent="0.25">
      <c r="A3484">
        <f t="shared" si="54"/>
        <v>3483</v>
      </c>
      <c r="B3484">
        <v>200</v>
      </c>
      <c r="C3484" t="s">
        <v>6252</v>
      </c>
      <c r="D3484">
        <v>0</v>
      </c>
      <c r="F3484">
        <v>1</v>
      </c>
      <c r="G3484" t="s">
        <v>6253</v>
      </c>
      <c r="H3484" t="s">
        <v>6254</v>
      </c>
      <c r="I3484" t="s">
        <v>6254</v>
      </c>
      <c r="J3484" t="s">
        <v>8</v>
      </c>
      <c r="K3484">
        <v>0</v>
      </c>
    </row>
    <row r="3485" spans="1:11" x14ac:dyDescent="0.25">
      <c r="A3485">
        <f t="shared" si="54"/>
        <v>3484</v>
      </c>
      <c r="B3485">
        <v>200</v>
      </c>
      <c r="C3485" t="s">
        <v>2805</v>
      </c>
      <c r="D3485">
        <v>1</v>
      </c>
      <c r="E3485" t="s">
        <v>25</v>
      </c>
      <c r="F3485">
        <v>0</v>
      </c>
      <c r="H3485" t="s">
        <v>6255</v>
      </c>
      <c r="I3485" t="s">
        <v>6255</v>
      </c>
      <c r="J3485" t="s">
        <v>22</v>
      </c>
      <c r="K3485">
        <v>0</v>
      </c>
    </row>
    <row r="3486" spans="1:11" x14ac:dyDescent="0.25">
      <c r="A3486">
        <f t="shared" si="54"/>
        <v>3485</v>
      </c>
      <c r="B3486">
        <v>200</v>
      </c>
      <c r="C3486" t="s">
        <v>1048</v>
      </c>
      <c r="D3486">
        <v>0</v>
      </c>
      <c r="F3486">
        <v>0</v>
      </c>
      <c r="H3486" t="s">
        <v>6256</v>
      </c>
      <c r="I3486" t="s">
        <v>6257</v>
      </c>
      <c r="J3486" t="s">
        <v>8</v>
      </c>
      <c r="K3486">
        <v>0</v>
      </c>
    </row>
    <row r="3487" spans="1:11" x14ac:dyDescent="0.25">
      <c r="A3487">
        <f t="shared" si="54"/>
        <v>3486</v>
      </c>
      <c r="B3487">
        <v>200</v>
      </c>
      <c r="C3487" t="s">
        <v>6258</v>
      </c>
      <c r="D3487">
        <v>1</v>
      </c>
      <c r="E3487" t="s">
        <v>221</v>
      </c>
      <c r="F3487">
        <v>0</v>
      </c>
      <c r="H3487" t="s">
        <v>6259</v>
      </c>
      <c r="I3487" t="s">
        <v>6259</v>
      </c>
      <c r="J3487" t="s">
        <v>8</v>
      </c>
      <c r="K3487">
        <v>0</v>
      </c>
    </row>
    <row r="3488" spans="1:11" x14ac:dyDescent="0.25">
      <c r="A3488">
        <f t="shared" si="54"/>
        <v>3487</v>
      </c>
      <c r="B3488">
        <v>200</v>
      </c>
      <c r="C3488" t="s">
        <v>6260</v>
      </c>
      <c r="D3488">
        <v>0</v>
      </c>
      <c r="F3488">
        <v>0</v>
      </c>
      <c r="H3488" t="s">
        <v>6261</v>
      </c>
      <c r="I3488" t="s">
        <v>6261</v>
      </c>
      <c r="J3488" t="s">
        <v>8</v>
      </c>
      <c r="K3488">
        <v>0</v>
      </c>
    </row>
    <row r="3489" spans="1:11" x14ac:dyDescent="0.25">
      <c r="A3489">
        <f t="shared" si="54"/>
        <v>3488</v>
      </c>
      <c r="B3489">
        <v>200</v>
      </c>
      <c r="C3489" t="s">
        <v>6242</v>
      </c>
      <c r="D3489">
        <v>0</v>
      </c>
      <c r="F3489">
        <v>0</v>
      </c>
      <c r="H3489" t="s">
        <v>6262</v>
      </c>
      <c r="I3489" t="s">
        <v>6262</v>
      </c>
      <c r="J3489" t="s">
        <v>8</v>
      </c>
      <c r="K3489">
        <v>0</v>
      </c>
    </row>
    <row r="3490" spans="1:11" x14ac:dyDescent="0.25">
      <c r="A3490">
        <f t="shared" si="54"/>
        <v>3489</v>
      </c>
      <c r="B3490">
        <v>200</v>
      </c>
      <c r="C3490" t="s">
        <v>6263</v>
      </c>
      <c r="D3490">
        <v>1</v>
      </c>
      <c r="E3490" t="s">
        <v>122</v>
      </c>
      <c r="F3490">
        <v>0</v>
      </c>
      <c r="H3490" t="s">
        <v>6264</v>
      </c>
      <c r="I3490" t="s">
        <v>6264</v>
      </c>
      <c r="J3490" t="s">
        <v>8</v>
      </c>
      <c r="K3490">
        <v>0</v>
      </c>
    </row>
    <row r="3491" spans="1:11" x14ac:dyDescent="0.25">
      <c r="A3491">
        <f t="shared" si="54"/>
        <v>3490</v>
      </c>
      <c r="B3491">
        <v>200</v>
      </c>
      <c r="C3491" t="s">
        <v>1340</v>
      </c>
      <c r="D3491">
        <v>1</v>
      </c>
      <c r="E3491" t="s">
        <v>503</v>
      </c>
      <c r="F3491">
        <v>1</v>
      </c>
      <c r="G3491" t="s">
        <v>6265</v>
      </c>
      <c r="H3491" t="s">
        <v>6266</v>
      </c>
      <c r="I3491" t="s">
        <v>6267</v>
      </c>
      <c r="J3491" t="s">
        <v>8</v>
      </c>
      <c r="K3491">
        <v>0</v>
      </c>
    </row>
    <row r="3492" spans="1:11" x14ac:dyDescent="0.25">
      <c r="A3492">
        <f t="shared" si="54"/>
        <v>3491</v>
      </c>
      <c r="B3492">
        <v>200</v>
      </c>
      <c r="C3492" t="s">
        <v>586</v>
      </c>
      <c r="D3492">
        <v>1</v>
      </c>
      <c r="E3492" t="s">
        <v>474</v>
      </c>
      <c r="F3492">
        <v>0</v>
      </c>
      <c r="H3492" t="s">
        <v>6268</v>
      </c>
      <c r="I3492" t="s">
        <v>6269</v>
      </c>
      <c r="J3492" t="s">
        <v>22</v>
      </c>
      <c r="K3492">
        <v>0</v>
      </c>
    </row>
    <row r="3493" spans="1:11" x14ac:dyDescent="0.25">
      <c r="A3493">
        <f t="shared" si="54"/>
        <v>3492</v>
      </c>
      <c r="B3493">
        <v>200</v>
      </c>
      <c r="C3493" t="s">
        <v>1244</v>
      </c>
      <c r="D3493">
        <v>0</v>
      </c>
      <c r="F3493">
        <v>0</v>
      </c>
      <c r="H3493" t="s">
        <v>6270</v>
      </c>
      <c r="I3493" t="s">
        <v>6270</v>
      </c>
      <c r="J3493" t="s">
        <v>22</v>
      </c>
      <c r="K3493">
        <v>0</v>
      </c>
    </row>
    <row r="3494" spans="1:11" x14ac:dyDescent="0.25">
      <c r="A3494">
        <f t="shared" si="54"/>
        <v>3493</v>
      </c>
      <c r="B3494">
        <v>200</v>
      </c>
      <c r="C3494" t="s">
        <v>6271</v>
      </c>
      <c r="D3494">
        <v>1</v>
      </c>
      <c r="E3494" t="s">
        <v>12</v>
      </c>
      <c r="F3494">
        <v>0</v>
      </c>
      <c r="H3494" t="s">
        <v>6272</v>
      </c>
      <c r="I3494" t="s">
        <v>6272</v>
      </c>
      <c r="J3494" t="s">
        <v>22</v>
      </c>
      <c r="K3494">
        <v>0</v>
      </c>
    </row>
    <row r="3495" spans="1:11" x14ac:dyDescent="0.25">
      <c r="A3495">
        <f t="shared" si="54"/>
        <v>3494</v>
      </c>
      <c r="B3495">
        <v>200</v>
      </c>
      <c r="C3495" t="s">
        <v>6273</v>
      </c>
      <c r="D3495">
        <v>1</v>
      </c>
      <c r="E3495" t="s">
        <v>266</v>
      </c>
      <c r="F3495">
        <v>0</v>
      </c>
      <c r="H3495" t="s">
        <v>6274</v>
      </c>
      <c r="I3495" t="s">
        <v>6274</v>
      </c>
      <c r="J3495" t="s">
        <v>22</v>
      </c>
      <c r="K3495">
        <v>0</v>
      </c>
    </row>
    <row r="3496" spans="1:11" x14ac:dyDescent="0.25">
      <c r="A3496">
        <f t="shared" si="54"/>
        <v>3495</v>
      </c>
      <c r="B3496">
        <v>200</v>
      </c>
      <c r="C3496" t="s">
        <v>500</v>
      </c>
      <c r="D3496">
        <v>0</v>
      </c>
      <c r="F3496">
        <v>0</v>
      </c>
      <c r="H3496" t="s">
        <v>6275</v>
      </c>
      <c r="I3496" t="s">
        <v>6275</v>
      </c>
      <c r="J3496" t="s">
        <v>22</v>
      </c>
      <c r="K3496">
        <v>0</v>
      </c>
    </row>
    <row r="3497" spans="1:11" x14ac:dyDescent="0.25">
      <c r="A3497">
        <f t="shared" si="54"/>
        <v>3496</v>
      </c>
      <c r="B3497">
        <v>200</v>
      </c>
      <c r="C3497" t="s">
        <v>2448</v>
      </c>
      <c r="D3497">
        <v>0</v>
      </c>
      <c r="F3497">
        <v>0</v>
      </c>
      <c r="H3497" t="s">
        <v>6276</v>
      </c>
      <c r="I3497" t="s">
        <v>6276</v>
      </c>
      <c r="J3497" t="s">
        <v>22</v>
      </c>
      <c r="K3497">
        <v>0</v>
      </c>
    </row>
    <row r="3498" spans="1:11" x14ac:dyDescent="0.25">
      <c r="A3498">
        <f t="shared" si="54"/>
        <v>3497</v>
      </c>
      <c r="B3498">
        <v>200</v>
      </c>
      <c r="C3498" t="s">
        <v>1512</v>
      </c>
      <c r="D3498">
        <v>0</v>
      </c>
      <c r="F3498">
        <v>1</v>
      </c>
      <c r="G3498" t="s">
        <v>6277</v>
      </c>
      <c r="H3498" t="s">
        <v>6278</v>
      </c>
      <c r="I3498" t="s">
        <v>6278</v>
      </c>
      <c r="J3498" t="s">
        <v>8</v>
      </c>
      <c r="K3498">
        <v>0</v>
      </c>
    </row>
    <row r="3499" spans="1:11" x14ac:dyDescent="0.25">
      <c r="A3499">
        <f t="shared" si="54"/>
        <v>3498</v>
      </c>
      <c r="B3499">
        <v>200</v>
      </c>
      <c r="C3499" t="s">
        <v>6279</v>
      </c>
      <c r="D3499">
        <v>1</v>
      </c>
      <c r="E3499" t="s">
        <v>266</v>
      </c>
      <c r="F3499">
        <v>0</v>
      </c>
      <c r="H3499" t="s">
        <v>6280</v>
      </c>
      <c r="I3499" t="s">
        <v>6280</v>
      </c>
      <c r="J3499" t="s">
        <v>22</v>
      </c>
      <c r="K3499">
        <v>0</v>
      </c>
    </row>
    <row r="3500" spans="1:11" x14ac:dyDescent="0.25">
      <c r="A3500">
        <f t="shared" si="54"/>
        <v>3499</v>
      </c>
      <c r="B3500">
        <v>200</v>
      </c>
      <c r="C3500" t="s">
        <v>5273</v>
      </c>
      <c r="D3500">
        <v>1</v>
      </c>
      <c r="E3500" t="s">
        <v>80</v>
      </c>
      <c r="F3500">
        <v>0</v>
      </c>
      <c r="H3500" t="s">
        <v>6281</v>
      </c>
      <c r="I3500" t="s">
        <v>6281</v>
      </c>
      <c r="J3500" t="s">
        <v>8</v>
      </c>
      <c r="K3500">
        <v>0</v>
      </c>
    </row>
    <row r="3501" spans="1:11" x14ac:dyDescent="0.25">
      <c r="A3501">
        <f t="shared" si="54"/>
        <v>3500</v>
      </c>
      <c r="B3501">
        <v>200</v>
      </c>
      <c r="C3501" t="s">
        <v>6282</v>
      </c>
      <c r="D3501">
        <v>0</v>
      </c>
      <c r="F3501">
        <v>0</v>
      </c>
      <c r="H3501" t="s">
        <v>6283</v>
      </c>
      <c r="I3501" t="s">
        <v>6283</v>
      </c>
      <c r="J3501" t="s">
        <v>22</v>
      </c>
      <c r="K3501">
        <v>0</v>
      </c>
    </row>
    <row r="3502" spans="1:11" x14ac:dyDescent="0.25">
      <c r="A3502">
        <f t="shared" si="54"/>
        <v>3501</v>
      </c>
      <c r="B3502">
        <v>200</v>
      </c>
      <c r="C3502" t="s">
        <v>5222</v>
      </c>
      <c r="D3502">
        <v>0</v>
      </c>
      <c r="F3502">
        <v>0</v>
      </c>
      <c r="H3502" t="s">
        <v>6284</v>
      </c>
      <c r="I3502" t="s">
        <v>6285</v>
      </c>
      <c r="J3502" t="s">
        <v>22</v>
      </c>
      <c r="K3502">
        <v>0</v>
      </c>
    </row>
    <row r="3503" spans="1:11" x14ac:dyDescent="0.25">
      <c r="A3503">
        <f t="shared" si="54"/>
        <v>3502</v>
      </c>
      <c r="B3503">
        <v>200</v>
      </c>
      <c r="C3503" t="s">
        <v>4370</v>
      </c>
      <c r="D3503">
        <v>0</v>
      </c>
      <c r="F3503">
        <v>0</v>
      </c>
      <c r="H3503" t="s">
        <v>6286</v>
      </c>
      <c r="I3503" t="s">
        <v>6286</v>
      </c>
      <c r="J3503" t="s">
        <v>8</v>
      </c>
      <c r="K3503">
        <v>0</v>
      </c>
    </row>
    <row r="3504" spans="1:11" x14ac:dyDescent="0.25">
      <c r="A3504">
        <f t="shared" si="54"/>
        <v>3503</v>
      </c>
      <c r="B3504">
        <v>200</v>
      </c>
      <c r="C3504" t="s">
        <v>6287</v>
      </c>
      <c r="D3504">
        <v>0</v>
      </c>
      <c r="F3504">
        <v>0</v>
      </c>
      <c r="H3504" t="s">
        <v>6288</v>
      </c>
      <c r="I3504" t="s">
        <v>6288</v>
      </c>
      <c r="J3504" t="s">
        <v>22</v>
      </c>
      <c r="K3504">
        <v>0</v>
      </c>
    </row>
    <row r="3505" spans="1:11" x14ac:dyDescent="0.25">
      <c r="A3505">
        <f t="shared" si="54"/>
        <v>3504</v>
      </c>
      <c r="B3505">
        <v>200</v>
      </c>
      <c r="C3505" t="s">
        <v>1761</v>
      </c>
      <c r="D3505">
        <v>0</v>
      </c>
      <c r="F3505">
        <v>0</v>
      </c>
      <c r="H3505" t="s">
        <v>6289</v>
      </c>
      <c r="I3505" t="s">
        <v>6289</v>
      </c>
      <c r="J3505" t="s">
        <v>22</v>
      </c>
      <c r="K3505">
        <v>0</v>
      </c>
    </row>
    <row r="3506" spans="1:11" x14ac:dyDescent="0.25">
      <c r="A3506">
        <f t="shared" si="54"/>
        <v>3505</v>
      </c>
      <c r="B3506">
        <v>200</v>
      </c>
      <c r="C3506" t="s">
        <v>1101</v>
      </c>
      <c r="D3506">
        <v>0</v>
      </c>
      <c r="F3506">
        <v>0</v>
      </c>
      <c r="H3506" t="s">
        <v>6290</v>
      </c>
      <c r="I3506" t="s">
        <v>6290</v>
      </c>
      <c r="J3506" t="s">
        <v>22</v>
      </c>
      <c r="K3506">
        <v>0</v>
      </c>
    </row>
    <row r="3507" spans="1:11" x14ac:dyDescent="0.25">
      <c r="A3507">
        <f t="shared" si="54"/>
        <v>3506</v>
      </c>
      <c r="B3507">
        <v>200</v>
      </c>
      <c r="C3507" t="s">
        <v>3571</v>
      </c>
      <c r="D3507">
        <v>1</v>
      </c>
      <c r="E3507" t="s">
        <v>35</v>
      </c>
      <c r="F3507">
        <v>0</v>
      </c>
      <c r="H3507" t="s">
        <v>6291</v>
      </c>
      <c r="I3507" t="s">
        <v>6291</v>
      </c>
      <c r="J3507" t="s">
        <v>8</v>
      </c>
      <c r="K3507">
        <v>0</v>
      </c>
    </row>
    <row r="3508" spans="1:11" x14ac:dyDescent="0.25">
      <c r="A3508">
        <f t="shared" si="54"/>
        <v>3507</v>
      </c>
      <c r="B3508">
        <v>200</v>
      </c>
      <c r="C3508" t="s">
        <v>6292</v>
      </c>
      <c r="D3508">
        <v>0</v>
      </c>
      <c r="F3508">
        <v>0</v>
      </c>
      <c r="H3508" t="s">
        <v>6293</v>
      </c>
      <c r="I3508" t="s">
        <v>6293</v>
      </c>
      <c r="J3508" t="s">
        <v>22</v>
      </c>
      <c r="K3508">
        <v>0</v>
      </c>
    </row>
    <row r="3509" spans="1:11" x14ac:dyDescent="0.25">
      <c r="A3509">
        <f t="shared" si="54"/>
        <v>3508</v>
      </c>
      <c r="B3509">
        <v>200</v>
      </c>
      <c r="C3509" t="s">
        <v>635</v>
      </c>
      <c r="D3509">
        <v>1</v>
      </c>
      <c r="E3509" t="s">
        <v>503</v>
      </c>
      <c r="F3509">
        <v>0</v>
      </c>
      <c r="H3509" t="s">
        <v>6294</v>
      </c>
      <c r="I3509" t="s">
        <v>6295</v>
      </c>
      <c r="J3509" t="s">
        <v>22</v>
      </c>
      <c r="K3509">
        <v>0</v>
      </c>
    </row>
    <row r="3510" spans="1:11" x14ac:dyDescent="0.25">
      <c r="A3510">
        <f t="shared" si="54"/>
        <v>3509</v>
      </c>
      <c r="B3510">
        <v>200</v>
      </c>
      <c r="C3510" t="s">
        <v>2120</v>
      </c>
      <c r="D3510">
        <v>1</v>
      </c>
      <c r="E3510" t="s">
        <v>59</v>
      </c>
      <c r="F3510">
        <v>1</v>
      </c>
      <c r="G3510" t="s">
        <v>6296</v>
      </c>
      <c r="H3510" t="s">
        <v>6297</v>
      </c>
      <c r="I3510" t="s">
        <v>6297</v>
      </c>
      <c r="J3510" t="s">
        <v>22</v>
      </c>
      <c r="K3510">
        <v>0</v>
      </c>
    </row>
    <row r="3511" spans="1:11" x14ac:dyDescent="0.25">
      <c r="A3511">
        <f t="shared" si="54"/>
        <v>3510</v>
      </c>
      <c r="B3511">
        <v>200</v>
      </c>
      <c r="C3511" t="s">
        <v>4504</v>
      </c>
      <c r="D3511">
        <v>0</v>
      </c>
      <c r="F3511">
        <v>0</v>
      </c>
      <c r="H3511" t="s">
        <v>6298</v>
      </c>
      <c r="I3511" t="s">
        <v>6298</v>
      </c>
      <c r="J3511" t="s">
        <v>22</v>
      </c>
      <c r="K3511">
        <v>0</v>
      </c>
    </row>
    <row r="3512" spans="1:11" x14ac:dyDescent="0.25">
      <c r="A3512">
        <f t="shared" si="54"/>
        <v>3511</v>
      </c>
      <c r="B3512">
        <v>200</v>
      </c>
      <c r="C3512" t="s">
        <v>608</v>
      </c>
      <c r="D3512">
        <v>1</v>
      </c>
      <c r="E3512" t="s">
        <v>503</v>
      </c>
      <c r="F3512">
        <v>0</v>
      </c>
      <c r="H3512" t="s">
        <v>6299</v>
      </c>
      <c r="I3512" t="s">
        <v>6299</v>
      </c>
      <c r="J3512" t="s">
        <v>8</v>
      </c>
      <c r="K3512">
        <v>0</v>
      </c>
    </row>
    <row r="3513" spans="1:11" x14ac:dyDescent="0.25">
      <c r="A3513">
        <f t="shared" si="54"/>
        <v>3512</v>
      </c>
      <c r="B3513">
        <v>200</v>
      </c>
      <c r="C3513" t="s">
        <v>5428</v>
      </c>
      <c r="D3513">
        <v>1</v>
      </c>
      <c r="E3513" t="s">
        <v>140</v>
      </c>
      <c r="F3513">
        <v>0</v>
      </c>
      <c r="H3513" t="s">
        <v>6300</v>
      </c>
      <c r="I3513" t="s">
        <v>6300</v>
      </c>
      <c r="J3513" t="s">
        <v>8</v>
      </c>
      <c r="K3513">
        <v>0</v>
      </c>
    </row>
    <row r="3514" spans="1:11" x14ac:dyDescent="0.25">
      <c r="A3514">
        <f t="shared" si="54"/>
        <v>3513</v>
      </c>
      <c r="B3514">
        <v>200</v>
      </c>
      <c r="C3514" t="s">
        <v>6301</v>
      </c>
      <c r="D3514">
        <v>0</v>
      </c>
      <c r="F3514">
        <v>0</v>
      </c>
      <c r="H3514" t="s">
        <v>6302</v>
      </c>
      <c r="I3514" t="s">
        <v>6302</v>
      </c>
      <c r="J3514" t="s">
        <v>8</v>
      </c>
      <c r="K3514">
        <v>0</v>
      </c>
    </row>
    <row r="3515" spans="1:11" x14ac:dyDescent="0.25">
      <c r="A3515">
        <f t="shared" si="54"/>
        <v>3514</v>
      </c>
      <c r="B3515">
        <v>200</v>
      </c>
      <c r="C3515" t="s">
        <v>6303</v>
      </c>
      <c r="D3515">
        <v>0</v>
      </c>
      <c r="F3515">
        <v>0</v>
      </c>
      <c r="H3515" t="s">
        <v>6304</v>
      </c>
      <c r="I3515" t="s">
        <v>6304</v>
      </c>
      <c r="J3515" t="s">
        <v>8</v>
      </c>
      <c r="K3515">
        <v>0</v>
      </c>
    </row>
    <row r="3516" spans="1:11" x14ac:dyDescent="0.25">
      <c r="A3516">
        <f t="shared" si="54"/>
        <v>3515</v>
      </c>
      <c r="B3516">
        <v>200</v>
      </c>
      <c r="C3516" t="s">
        <v>6305</v>
      </c>
      <c r="D3516">
        <v>0</v>
      </c>
      <c r="F3516">
        <v>0</v>
      </c>
      <c r="H3516" t="s">
        <v>6306</v>
      </c>
      <c r="I3516" t="s">
        <v>6306</v>
      </c>
      <c r="J3516" t="s">
        <v>8</v>
      </c>
      <c r="K3516">
        <v>0</v>
      </c>
    </row>
    <row r="3517" spans="1:11" x14ac:dyDescent="0.25">
      <c r="A3517">
        <f t="shared" si="54"/>
        <v>3516</v>
      </c>
      <c r="B3517">
        <v>200</v>
      </c>
      <c r="C3517" t="s">
        <v>3041</v>
      </c>
      <c r="D3517">
        <v>0</v>
      </c>
      <c r="F3517">
        <v>0</v>
      </c>
      <c r="H3517" t="s">
        <v>6307</v>
      </c>
      <c r="I3517" t="s">
        <v>6308</v>
      </c>
      <c r="J3517" t="s">
        <v>22</v>
      </c>
      <c r="K3517">
        <v>0</v>
      </c>
    </row>
    <row r="3518" spans="1:11" x14ac:dyDescent="0.25">
      <c r="A3518">
        <f t="shared" si="54"/>
        <v>3517</v>
      </c>
      <c r="B3518">
        <v>200</v>
      </c>
      <c r="C3518" t="s">
        <v>1801</v>
      </c>
      <c r="D3518">
        <v>1</v>
      </c>
      <c r="E3518" t="s">
        <v>76</v>
      </c>
      <c r="F3518">
        <v>0</v>
      </c>
      <c r="H3518" t="s">
        <v>6309</v>
      </c>
      <c r="I3518" t="s">
        <v>6309</v>
      </c>
      <c r="J3518" t="s">
        <v>22</v>
      </c>
      <c r="K3518">
        <v>0</v>
      </c>
    </row>
    <row r="3519" spans="1:11" x14ac:dyDescent="0.25">
      <c r="A3519">
        <f t="shared" si="54"/>
        <v>3518</v>
      </c>
      <c r="B3519">
        <v>200</v>
      </c>
      <c r="C3519" t="s">
        <v>1237</v>
      </c>
      <c r="D3519">
        <v>0</v>
      </c>
      <c r="F3519">
        <v>0</v>
      </c>
      <c r="H3519" t="s">
        <v>6310</v>
      </c>
      <c r="I3519" t="s">
        <v>6310</v>
      </c>
      <c r="J3519" t="s">
        <v>8</v>
      </c>
      <c r="K3519">
        <v>0</v>
      </c>
    </row>
    <row r="3520" spans="1:11" x14ac:dyDescent="0.25">
      <c r="A3520">
        <f t="shared" si="54"/>
        <v>3519</v>
      </c>
      <c r="B3520">
        <v>200</v>
      </c>
      <c r="C3520" t="s">
        <v>4405</v>
      </c>
      <c r="D3520">
        <v>1</v>
      </c>
      <c r="E3520" t="s">
        <v>105</v>
      </c>
      <c r="F3520">
        <v>0</v>
      </c>
      <c r="H3520" t="s">
        <v>6311</v>
      </c>
      <c r="I3520" t="s">
        <v>6311</v>
      </c>
      <c r="J3520" t="s">
        <v>22</v>
      </c>
      <c r="K3520">
        <v>0</v>
      </c>
    </row>
    <row r="3521" spans="1:11" x14ac:dyDescent="0.25">
      <c r="A3521">
        <f t="shared" si="54"/>
        <v>3520</v>
      </c>
      <c r="B3521">
        <v>200</v>
      </c>
      <c r="C3521" t="s">
        <v>4834</v>
      </c>
      <c r="D3521">
        <v>0</v>
      </c>
      <c r="F3521">
        <v>0</v>
      </c>
      <c r="H3521" t="s">
        <v>6312</v>
      </c>
      <c r="I3521" t="s">
        <v>6312</v>
      </c>
      <c r="J3521" t="s">
        <v>8</v>
      </c>
      <c r="K3521">
        <v>0</v>
      </c>
    </row>
    <row r="3522" spans="1:11" x14ac:dyDescent="0.25">
      <c r="A3522">
        <f t="shared" si="54"/>
        <v>3521</v>
      </c>
      <c r="B3522">
        <v>200</v>
      </c>
      <c r="C3522" t="s">
        <v>1163</v>
      </c>
      <c r="D3522">
        <v>0</v>
      </c>
      <c r="F3522">
        <v>0</v>
      </c>
      <c r="H3522" t="s">
        <v>6313</v>
      </c>
      <c r="I3522" t="s">
        <v>6313</v>
      </c>
      <c r="J3522" t="s">
        <v>22</v>
      </c>
      <c r="K3522">
        <v>0</v>
      </c>
    </row>
    <row r="3523" spans="1:11" x14ac:dyDescent="0.25">
      <c r="A3523">
        <f t="shared" si="54"/>
        <v>3522</v>
      </c>
      <c r="B3523">
        <v>200</v>
      </c>
      <c r="C3523" t="s">
        <v>226</v>
      </c>
      <c r="D3523">
        <v>0</v>
      </c>
      <c r="F3523">
        <v>0</v>
      </c>
      <c r="H3523" t="s">
        <v>6314</v>
      </c>
      <c r="I3523" t="s">
        <v>6314</v>
      </c>
      <c r="J3523" t="s">
        <v>8</v>
      </c>
      <c r="K3523">
        <v>0</v>
      </c>
    </row>
    <row r="3524" spans="1:11" x14ac:dyDescent="0.25">
      <c r="A3524">
        <f t="shared" ref="A3524:A3587" si="55">A3523+1</f>
        <v>3523</v>
      </c>
      <c r="B3524">
        <v>200</v>
      </c>
      <c r="C3524" t="s">
        <v>5231</v>
      </c>
      <c r="D3524">
        <v>0</v>
      </c>
      <c r="F3524">
        <v>1</v>
      </c>
      <c r="G3524" t="s">
        <v>6315</v>
      </c>
      <c r="H3524" t="s">
        <v>6316</v>
      </c>
      <c r="I3524" t="s">
        <v>6316</v>
      </c>
      <c r="J3524" t="s">
        <v>22</v>
      </c>
      <c r="K3524">
        <v>0</v>
      </c>
    </row>
    <row r="3525" spans="1:11" x14ac:dyDescent="0.25">
      <c r="A3525">
        <f t="shared" si="55"/>
        <v>3524</v>
      </c>
      <c r="B3525">
        <v>200</v>
      </c>
      <c r="C3525" t="s">
        <v>5090</v>
      </c>
      <c r="D3525">
        <v>1</v>
      </c>
      <c r="E3525" t="s">
        <v>66</v>
      </c>
      <c r="F3525">
        <v>0</v>
      </c>
      <c r="H3525" t="s">
        <v>6317</v>
      </c>
      <c r="I3525" t="s">
        <v>6317</v>
      </c>
      <c r="J3525" t="s">
        <v>22</v>
      </c>
      <c r="K3525">
        <v>0</v>
      </c>
    </row>
    <row r="3526" spans="1:11" x14ac:dyDescent="0.25">
      <c r="A3526">
        <f t="shared" si="55"/>
        <v>3525</v>
      </c>
      <c r="B3526">
        <v>200</v>
      </c>
      <c r="C3526" t="s">
        <v>6318</v>
      </c>
      <c r="D3526">
        <v>0</v>
      </c>
      <c r="F3526">
        <v>0</v>
      </c>
      <c r="H3526" t="s">
        <v>6319</v>
      </c>
      <c r="I3526" t="s">
        <v>6319</v>
      </c>
      <c r="J3526" t="s">
        <v>8</v>
      </c>
      <c r="K3526">
        <v>0</v>
      </c>
    </row>
    <row r="3527" spans="1:11" x14ac:dyDescent="0.25">
      <c r="A3527">
        <f t="shared" si="55"/>
        <v>3526</v>
      </c>
      <c r="B3527">
        <v>200</v>
      </c>
      <c r="C3527" t="s">
        <v>498</v>
      </c>
      <c r="D3527">
        <v>1</v>
      </c>
      <c r="E3527" t="s">
        <v>357</v>
      </c>
      <c r="F3527">
        <v>0</v>
      </c>
      <c r="H3527" t="s">
        <v>6320</v>
      </c>
      <c r="I3527" t="s">
        <v>6320</v>
      </c>
      <c r="J3527" t="s">
        <v>22</v>
      </c>
      <c r="K3527">
        <v>0</v>
      </c>
    </row>
    <row r="3528" spans="1:11" x14ac:dyDescent="0.25">
      <c r="A3528">
        <f t="shared" si="55"/>
        <v>3527</v>
      </c>
      <c r="B3528">
        <v>200</v>
      </c>
      <c r="C3528" t="s">
        <v>2102</v>
      </c>
      <c r="D3528">
        <v>0</v>
      </c>
      <c r="F3528">
        <v>0</v>
      </c>
      <c r="H3528" t="s">
        <v>6321</v>
      </c>
      <c r="I3528" t="s">
        <v>6321</v>
      </c>
      <c r="J3528" t="s">
        <v>22</v>
      </c>
      <c r="K3528">
        <v>0</v>
      </c>
    </row>
    <row r="3529" spans="1:11" x14ac:dyDescent="0.25">
      <c r="A3529">
        <f t="shared" si="55"/>
        <v>3528</v>
      </c>
      <c r="B3529">
        <v>200</v>
      </c>
      <c r="C3529" t="s">
        <v>6322</v>
      </c>
      <c r="D3529">
        <v>0</v>
      </c>
      <c r="F3529">
        <v>0</v>
      </c>
      <c r="H3529" t="s">
        <v>6323</v>
      </c>
      <c r="I3529" t="s">
        <v>6323</v>
      </c>
      <c r="J3529" t="s">
        <v>22</v>
      </c>
      <c r="K3529">
        <v>0</v>
      </c>
    </row>
    <row r="3530" spans="1:11" x14ac:dyDescent="0.25">
      <c r="A3530">
        <f t="shared" si="55"/>
        <v>3529</v>
      </c>
      <c r="B3530">
        <v>200</v>
      </c>
      <c r="C3530" t="s">
        <v>4649</v>
      </c>
      <c r="D3530">
        <v>0</v>
      </c>
      <c r="F3530">
        <v>0</v>
      </c>
      <c r="H3530" t="s">
        <v>6324</v>
      </c>
      <c r="I3530" t="s">
        <v>6324</v>
      </c>
      <c r="J3530" t="s">
        <v>8</v>
      </c>
      <c r="K3530">
        <v>0</v>
      </c>
    </row>
    <row r="3531" spans="1:11" x14ac:dyDescent="0.25">
      <c r="A3531">
        <f t="shared" si="55"/>
        <v>3530</v>
      </c>
      <c r="B3531">
        <v>200</v>
      </c>
      <c r="C3531" t="s">
        <v>576</v>
      </c>
      <c r="D3531">
        <v>1</v>
      </c>
      <c r="E3531" t="s">
        <v>32</v>
      </c>
      <c r="F3531">
        <v>0</v>
      </c>
      <c r="H3531" t="s">
        <v>6325</v>
      </c>
      <c r="I3531" t="s">
        <v>6325</v>
      </c>
      <c r="J3531" t="s">
        <v>8</v>
      </c>
      <c r="K3531">
        <v>0</v>
      </c>
    </row>
    <row r="3532" spans="1:11" x14ac:dyDescent="0.25">
      <c r="A3532">
        <f t="shared" si="55"/>
        <v>3531</v>
      </c>
      <c r="B3532">
        <v>200</v>
      </c>
      <c r="C3532" t="s">
        <v>6326</v>
      </c>
      <c r="D3532">
        <v>1</v>
      </c>
      <c r="E3532" t="s">
        <v>567</v>
      </c>
      <c r="F3532">
        <v>0</v>
      </c>
      <c r="H3532" t="s">
        <v>6327</v>
      </c>
      <c r="I3532" t="s">
        <v>6327</v>
      </c>
      <c r="J3532" t="s">
        <v>8</v>
      </c>
      <c r="K3532">
        <v>0</v>
      </c>
    </row>
    <row r="3533" spans="1:11" x14ac:dyDescent="0.25">
      <c r="A3533">
        <f t="shared" si="55"/>
        <v>3532</v>
      </c>
      <c r="B3533">
        <v>200</v>
      </c>
      <c r="C3533" t="s">
        <v>4270</v>
      </c>
      <c r="D3533">
        <v>0</v>
      </c>
      <c r="F3533">
        <v>0</v>
      </c>
      <c r="H3533" t="s">
        <v>6328</v>
      </c>
      <c r="I3533" t="s">
        <v>6328</v>
      </c>
      <c r="J3533" t="s">
        <v>8</v>
      </c>
      <c r="K3533">
        <v>0</v>
      </c>
    </row>
    <row r="3534" spans="1:11" x14ac:dyDescent="0.25">
      <c r="A3534">
        <f t="shared" si="55"/>
        <v>3533</v>
      </c>
      <c r="B3534">
        <v>200</v>
      </c>
      <c r="C3534" t="s">
        <v>121</v>
      </c>
      <c r="D3534">
        <v>1</v>
      </c>
      <c r="E3534" t="s">
        <v>204</v>
      </c>
      <c r="F3534">
        <v>0</v>
      </c>
      <c r="H3534" t="s">
        <v>6329</v>
      </c>
      <c r="I3534" t="s">
        <v>6329</v>
      </c>
      <c r="J3534" t="s">
        <v>22</v>
      </c>
      <c r="K3534">
        <v>0</v>
      </c>
    </row>
    <row r="3535" spans="1:11" x14ac:dyDescent="0.25">
      <c r="A3535">
        <f t="shared" si="55"/>
        <v>3534</v>
      </c>
      <c r="B3535">
        <v>200</v>
      </c>
      <c r="C3535" t="s">
        <v>6330</v>
      </c>
      <c r="D3535">
        <v>1</v>
      </c>
      <c r="E3535" t="s">
        <v>357</v>
      </c>
      <c r="F3535">
        <v>1</v>
      </c>
      <c r="G3535" t="s">
        <v>6331</v>
      </c>
      <c r="H3535" t="s">
        <v>6332</v>
      </c>
      <c r="I3535" t="s">
        <v>6333</v>
      </c>
      <c r="J3535" t="s">
        <v>8</v>
      </c>
      <c r="K3535">
        <v>0</v>
      </c>
    </row>
    <row r="3536" spans="1:11" x14ac:dyDescent="0.25">
      <c r="A3536">
        <f t="shared" si="55"/>
        <v>3535</v>
      </c>
      <c r="B3536">
        <v>200</v>
      </c>
      <c r="C3536" t="s">
        <v>508</v>
      </c>
      <c r="D3536">
        <v>1</v>
      </c>
      <c r="E3536" t="s">
        <v>99</v>
      </c>
      <c r="F3536">
        <v>1</v>
      </c>
      <c r="G3536" t="s">
        <v>6334</v>
      </c>
      <c r="H3536" t="s">
        <v>6335</v>
      </c>
      <c r="I3536" t="s">
        <v>6335</v>
      </c>
      <c r="J3536" t="s">
        <v>8</v>
      </c>
      <c r="K3536">
        <v>0</v>
      </c>
    </row>
    <row r="3537" spans="1:11" x14ac:dyDescent="0.25">
      <c r="A3537">
        <f t="shared" si="55"/>
        <v>3536</v>
      </c>
      <c r="B3537">
        <v>200</v>
      </c>
      <c r="C3537" t="s">
        <v>898</v>
      </c>
      <c r="D3537">
        <v>0</v>
      </c>
      <c r="F3537">
        <v>0</v>
      </c>
      <c r="H3537" t="s">
        <v>6336</v>
      </c>
      <c r="I3537" t="s">
        <v>6337</v>
      </c>
      <c r="J3537" t="s">
        <v>8</v>
      </c>
      <c r="K3537">
        <v>0</v>
      </c>
    </row>
    <row r="3538" spans="1:11" x14ac:dyDescent="0.25">
      <c r="A3538">
        <f t="shared" si="55"/>
        <v>3537</v>
      </c>
      <c r="B3538">
        <v>200</v>
      </c>
      <c r="C3538" t="s">
        <v>540</v>
      </c>
      <c r="D3538">
        <v>0</v>
      </c>
      <c r="F3538">
        <v>0</v>
      </c>
      <c r="H3538" t="s">
        <v>6338</v>
      </c>
      <c r="I3538" t="s">
        <v>6338</v>
      </c>
      <c r="J3538" t="s">
        <v>8</v>
      </c>
      <c r="K3538">
        <v>0</v>
      </c>
    </row>
    <row r="3539" spans="1:11" x14ac:dyDescent="0.25">
      <c r="A3539">
        <f t="shared" si="55"/>
        <v>3538</v>
      </c>
      <c r="B3539">
        <v>200</v>
      </c>
      <c r="C3539" t="s">
        <v>5110</v>
      </c>
      <c r="D3539">
        <v>1</v>
      </c>
      <c r="E3539" t="s">
        <v>289</v>
      </c>
      <c r="F3539">
        <v>0</v>
      </c>
      <c r="H3539" t="s">
        <v>6339</v>
      </c>
      <c r="I3539" t="s">
        <v>6339</v>
      </c>
      <c r="J3539" t="s">
        <v>22</v>
      </c>
      <c r="K3539">
        <v>0</v>
      </c>
    </row>
    <row r="3540" spans="1:11" x14ac:dyDescent="0.25">
      <c r="A3540">
        <f t="shared" si="55"/>
        <v>3539</v>
      </c>
      <c r="B3540">
        <v>200</v>
      </c>
      <c r="C3540" t="s">
        <v>6340</v>
      </c>
      <c r="D3540">
        <v>0</v>
      </c>
      <c r="F3540">
        <v>1</v>
      </c>
      <c r="G3540" t="s">
        <v>6341</v>
      </c>
      <c r="H3540" t="s">
        <v>6342</v>
      </c>
      <c r="I3540" t="s">
        <v>6342</v>
      </c>
      <c r="J3540" t="s">
        <v>8</v>
      </c>
      <c r="K3540">
        <v>0</v>
      </c>
    </row>
    <row r="3541" spans="1:11" x14ac:dyDescent="0.25">
      <c r="A3541">
        <f t="shared" si="55"/>
        <v>3540</v>
      </c>
      <c r="B3541">
        <v>200</v>
      </c>
      <c r="C3541" t="s">
        <v>4497</v>
      </c>
      <c r="D3541">
        <v>1</v>
      </c>
      <c r="E3541" t="s">
        <v>161</v>
      </c>
      <c r="F3541">
        <v>0</v>
      </c>
      <c r="H3541" t="s">
        <v>6343</v>
      </c>
      <c r="I3541" t="s">
        <v>6343</v>
      </c>
      <c r="J3541" t="s">
        <v>8</v>
      </c>
      <c r="K3541">
        <v>0</v>
      </c>
    </row>
    <row r="3542" spans="1:11" x14ac:dyDescent="0.25">
      <c r="A3542">
        <f t="shared" si="55"/>
        <v>3541</v>
      </c>
      <c r="B3542">
        <v>200</v>
      </c>
      <c r="C3542" t="s">
        <v>1474</v>
      </c>
      <c r="D3542">
        <v>0</v>
      </c>
      <c r="F3542">
        <v>0</v>
      </c>
      <c r="H3542" t="s">
        <v>6344</v>
      </c>
      <c r="I3542" t="s">
        <v>6344</v>
      </c>
      <c r="J3542" t="s">
        <v>8</v>
      </c>
      <c r="K3542">
        <v>0</v>
      </c>
    </row>
    <row r="3543" spans="1:11" x14ac:dyDescent="0.25">
      <c r="A3543">
        <f t="shared" si="55"/>
        <v>3542</v>
      </c>
      <c r="B3543">
        <v>200</v>
      </c>
      <c r="C3543" t="s">
        <v>4679</v>
      </c>
      <c r="D3543">
        <v>0</v>
      </c>
      <c r="F3543">
        <v>0</v>
      </c>
      <c r="H3543" t="s">
        <v>6345</v>
      </c>
      <c r="I3543" t="s">
        <v>6345</v>
      </c>
      <c r="J3543" t="s">
        <v>8</v>
      </c>
      <c r="K3543">
        <v>0</v>
      </c>
    </row>
    <row r="3544" spans="1:11" x14ac:dyDescent="0.25">
      <c r="A3544">
        <f t="shared" si="55"/>
        <v>3543</v>
      </c>
      <c r="B3544">
        <v>200</v>
      </c>
      <c r="C3544" t="s">
        <v>3879</v>
      </c>
      <c r="D3544">
        <v>1</v>
      </c>
      <c r="E3544" t="s">
        <v>474</v>
      </c>
      <c r="F3544">
        <v>0</v>
      </c>
      <c r="H3544" t="s">
        <v>6346</v>
      </c>
      <c r="I3544" t="s">
        <v>6346</v>
      </c>
      <c r="J3544" t="s">
        <v>22</v>
      </c>
      <c r="K3544">
        <v>0</v>
      </c>
    </row>
    <row r="3545" spans="1:11" x14ac:dyDescent="0.25">
      <c r="A3545">
        <f t="shared" si="55"/>
        <v>3544</v>
      </c>
      <c r="B3545">
        <v>200</v>
      </c>
      <c r="C3545" t="s">
        <v>965</v>
      </c>
      <c r="D3545">
        <v>0</v>
      </c>
      <c r="F3545">
        <v>0</v>
      </c>
      <c r="H3545" t="s">
        <v>6347</v>
      </c>
      <c r="I3545" t="s">
        <v>6348</v>
      </c>
      <c r="J3545" t="s">
        <v>22</v>
      </c>
      <c r="K3545">
        <v>0</v>
      </c>
    </row>
    <row r="3546" spans="1:11" x14ac:dyDescent="0.25">
      <c r="A3546">
        <f t="shared" si="55"/>
        <v>3545</v>
      </c>
      <c r="B3546">
        <v>200</v>
      </c>
      <c r="C3546" t="s">
        <v>4914</v>
      </c>
      <c r="D3546">
        <v>1</v>
      </c>
      <c r="E3546" t="s">
        <v>474</v>
      </c>
      <c r="F3546">
        <v>0</v>
      </c>
      <c r="H3546" t="s">
        <v>6349</v>
      </c>
      <c r="I3546" t="s">
        <v>6349</v>
      </c>
      <c r="J3546" t="s">
        <v>22</v>
      </c>
      <c r="K3546">
        <v>0</v>
      </c>
    </row>
    <row r="3547" spans="1:11" x14ac:dyDescent="0.25">
      <c r="A3547">
        <f t="shared" si="55"/>
        <v>3546</v>
      </c>
      <c r="B3547">
        <v>200</v>
      </c>
      <c r="C3547" t="s">
        <v>2123</v>
      </c>
      <c r="D3547">
        <v>1</v>
      </c>
      <c r="E3547" t="s">
        <v>393</v>
      </c>
      <c r="F3547">
        <v>0</v>
      </c>
      <c r="H3547" t="s">
        <v>6350</v>
      </c>
      <c r="J3547" t="s">
        <v>8</v>
      </c>
      <c r="K3547">
        <v>0</v>
      </c>
    </row>
    <row r="3548" spans="1:11" x14ac:dyDescent="0.25">
      <c r="A3548">
        <f t="shared" si="55"/>
        <v>3547</v>
      </c>
      <c r="B3548">
        <v>200</v>
      </c>
      <c r="C3548" t="s">
        <v>4556</v>
      </c>
      <c r="D3548">
        <v>1</v>
      </c>
      <c r="E3548" t="s">
        <v>357</v>
      </c>
      <c r="F3548">
        <v>0</v>
      </c>
      <c r="H3548" t="s">
        <v>6351</v>
      </c>
      <c r="I3548" t="s">
        <v>6351</v>
      </c>
      <c r="J3548" t="s">
        <v>22</v>
      </c>
      <c r="K3548">
        <v>0</v>
      </c>
    </row>
    <row r="3549" spans="1:11" x14ac:dyDescent="0.25">
      <c r="A3549">
        <f t="shared" si="55"/>
        <v>3548</v>
      </c>
      <c r="B3549">
        <v>200</v>
      </c>
      <c r="C3549" t="s">
        <v>353</v>
      </c>
      <c r="D3549">
        <v>1</v>
      </c>
      <c r="E3549" t="s">
        <v>179</v>
      </c>
      <c r="F3549">
        <v>0</v>
      </c>
      <c r="H3549" t="s">
        <v>6352</v>
      </c>
      <c r="I3549" t="s">
        <v>6352</v>
      </c>
      <c r="J3549" t="s">
        <v>22</v>
      </c>
      <c r="K3549">
        <v>0</v>
      </c>
    </row>
    <row r="3550" spans="1:11" x14ac:dyDescent="0.25">
      <c r="A3550">
        <f t="shared" si="55"/>
        <v>3549</v>
      </c>
      <c r="B3550">
        <v>200</v>
      </c>
      <c r="C3550" t="s">
        <v>4594</v>
      </c>
      <c r="D3550">
        <v>1</v>
      </c>
      <c r="E3550" t="s">
        <v>158</v>
      </c>
      <c r="F3550">
        <v>0</v>
      </c>
      <c r="H3550" t="s">
        <v>6353</v>
      </c>
      <c r="I3550" t="s">
        <v>6353</v>
      </c>
      <c r="J3550" t="s">
        <v>8</v>
      </c>
      <c r="K3550">
        <v>0</v>
      </c>
    </row>
    <row r="3551" spans="1:11" x14ac:dyDescent="0.25">
      <c r="A3551">
        <f t="shared" si="55"/>
        <v>3550</v>
      </c>
      <c r="B3551">
        <v>200</v>
      </c>
      <c r="C3551" t="s">
        <v>3835</v>
      </c>
      <c r="D3551">
        <v>1</v>
      </c>
      <c r="E3551" t="s">
        <v>80</v>
      </c>
      <c r="F3551">
        <v>0</v>
      </c>
      <c r="H3551" t="s">
        <v>6354</v>
      </c>
      <c r="I3551" t="s">
        <v>6354</v>
      </c>
      <c r="J3551" t="s">
        <v>8</v>
      </c>
      <c r="K3551">
        <v>0</v>
      </c>
    </row>
    <row r="3552" spans="1:11" x14ac:dyDescent="0.25">
      <c r="A3552">
        <f t="shared" si="55"/>
        <v>3551</v>
      </c>
      <c r="B3552">
        <v>200</v>
      </c>
      <c r="C3552" t="s">
        <v>4437</v>
      </c>
      <c r="D3552">
        <v>0</v>
      </c>
      <c r="F3552">
        <v>0</v>
      </c>
      <c r="H3552" t="s">
        <v>6355</v>
      </c>
      <c r="I3552" t="s">
        <v>6356</v>
      </c>
      <c r="J3552" t="s">
        <v>8</v>
      </c>
      <c r="K3552">
        <v>0</v>
      </c>
    </row>
    <row r="3553" spans="1:11" x14ac:dyDescent="0.25">
      <c r="A3553">
        <f t="shared" si="55"/>
        <v>3552</v>
      </c>
      <c r="B3553">
        <v>200</v>
      </c>
      <c r="C3553" t="s">
        <v>1596</v>
      </c>
      <c r="D3553">
        <v>1</v>
      </c>
      <c r="E3553" t="s">
        <v>279</v>
      </c>
      <c r="F3553">
        <v>0</v>
      </c>
      <c r="H3553" t="s">
        <v>6357</v>
      </c>
      <c r="I3553" t="s">
        <v>6357</v>
      </c>
      <c r="J3553" t="s">
        <v>22</v>
      </c>
      <c r="K3553">
        <v>0</v>
      </c>
    </row>
    <row r="3554" spans="1:11" x14ac:dyDescent="0.25">
      <c r="A3554">
        <f t="shared" si="55"/>
        <v>3553</v>
      </c>
      <c r="B3554">
        <v>200</v>
      </c>
      <c r="C3554" t="s">
        <v>6358</v>
      </c>
      <c r="D3554">
        <v>1</v>
      </c>
      <c r="E3554" t="s">
        <v>122</v>
      </c>
      <c r="F3554">
        <v>1</v>
      </c>
      <c r="G3554" t="s">
        <v>6359</v>
      </c>
      <c r="H3554" t="s">
        <v>6360</v>
      </c>
      <c r="I3554" t="s">
        <v>6360</v>
      </c>
      <c r="J3554" t="s">
        <v>22</v>
      </c>
      <c r="K3554">
        <v>0</v>
      </c>
    </row>
    <row r="3555" spans="1:11" x14ac:dyDescent="0.25">
      <c r="A3555">
        <f t="shared" si="55"/>
        <v>3554</v>
      </c>
      <c r="B3555">
        <v>200</v>
      </c>
      <c r="C3555" t="s">
        <v>6361</v>
      </c>
      <c r="D3555">
        <v>0</v>
      </c>
      <c r="F3555">
        <v>0</v>
      </c>
      <c r="H3555" t="s">
        <v>6362</v>
      </c>
      <c r="I3555" t="s">
        <v>6362</v>
      </c>
      <c r="J3555" t="s">
        <v>8</v>
      </c>
      <c r="K3555">
        <v>0</v>
      </c>
    </row>
    <row r="3556" spans="1:11" x14ac:dyDescent="0.25">
      <c r="A3556">
        <f t="shared" si="55"/>
        <v>3555</v>
      </c>
      <c r="B3556">
        <v>200</v>
      </c>
      <c r="C3556" t="s">
        <v>3009</v>
      </c>
      <c r="D3556">
        <v>0</v>
      </c>
      <c r="F3556">
        <v>0</v>
      </c>
      <c r="H3556" t="s">
        <v>6363</v>
      </c>
      <c r="I3556" t="s">
        <v>6363</v>
      </c>
      <c r="J3556" t="s">
        <v>22</v>
      </c>
      <c r="K3556">
        <v>0</v>
      </c>
    </row>
    <row r="3557" spans="1:11" x14ac:dyDescent="0.25">
      <c r="A3557">
        <f t="shared" si="55"/>
        <v>3556</v>
      </c>
      <c r="B3557">
        <v>200</v>
      </c>
      <c r="C3557" t="s">
        <v>2769</v>
      </c>
      <c r="D3557">
        <v>0</v>
      </c>
      <c r="F3557">
        <v>0</v>
      </c>
      <c r="H3557" t="s">
        <v>6364</v>
      </c>
      <c r="I3557" t="s">
        <v>6364</v>
      </c>
      <c r="J3557" t="s">
        <v>22</v>
      </c>
      <c r="K3557">
        <v>0</v>
      </c>
    </row>
    <row r="3558" spans="1:11" x14ac:dyDescent="0.25">
      <c r="A3558">
        <f t="shared" si="55"/>
        <v>3557</v>
      </c>
      <c r="B3558">
        <v>200</v>
      </c>
      <c r="C3558" t="s">
        <v>1391</v>
      </c>
      <c r="D3558">
        <v>0</v>
      </c>
      <c r="F3558">
        <v>0</v>
      </c>
      <c r="H3558" t="s">
        <v>6365</v>
      </c>
      <c r="I3558" t="s">
        <v>6365</v>
      </c>
      <c r="J3558" t="s">
        <v>22</v>
      </c>
      <c r="K3558">
        <v>0</v>
      </c>
    </row>
    <row r="3559" spans="1:11" x14ac:dyDescent="0.25">
      <c r="A3559">
        <f t="shared" si="55"/>
        <v>3558</v>
      </c>
      <c r="B3559">
        <v>200</v>
      </c>
      <c r="C3559" t="s">
        <v>5615</v>
      </c>
      <c r="D3559">
        <v>0</v>
      </c>
      <c r="F3559">
        <v>0</v>
      </c>
      <c r="H3559" t="s">
        <v>6366</v>
      </c>
      <c r="I3559" t="s">
        <v>6366</v>
      </c>
      <c r="J3559" t="s">
        <v>8</v>
      </c>
      <c r="K3559">
        <v>0</v>
      </c>
    </row>
    <row r="3560" spans="1:11" x14ac:dyDescent="0.25">
      <c r="A3560">
        <f t="shared" si="55"/>
        <v>3559</v>
      </c>
      <c r="B3560">
        <v>200</v>
      </c>
      <c r="C3560" t="s">
        <v>98</v>
      </c>
      <c r="D3560">
        <v>0</v>
      </c>
      <c r="F3560">
        <v>0</v>
      </c>
      <c r="H3560" t="s">
        <v>6367</v>
      </c>
      <c r="I3560" t="s">
        <v>6367</v>
      </c>
      <c r="J3560" t="s">
        <v>8</v>
      </c>
      <c r="K3560">
        <v>0</v>
      </c>
    </row>
    <row r="3561" spans="1:11" x14ac:dyDescent="0.25">
      <c r="A3561">
        <f t="shared" si="55"/>
        <v>3560</v>
      </c>
      <c r="B3561">
        <v>200</v>
      </c>
      <c r="C3561" t="s">
        <v>509</v>
      </c>
      <c r="D3561">
        <v>0</v>
      </c>
      <c r="F3561">
        <v>0</v>
      </c>
      <c r="H3561" t="s">
        <v>6368</v>
      </c>
      <c r="I3561" t="s">
        <v>6368</v>
      </c>
      <c r="J3561" t="s">
        <v>8</v>
      </c>
      <c r="K3561">
        <v>0</v>
      </c>
    </row>
    <row r="3562" spans="1:11" x14ac:dyDescent="0.25">
      <c r="A3562">
        <f t="shared" si="55"/>
        <v>3561</v>
      </c>
      <c r="B3562">
        <v>200</v>
      </c>
      <c r="C3562" t="s">
        <v>862</v>
      </c>
      <c r="D3562">
        <v>1</v>
      </c>
      <c r="E3562" t="s">
        <v>407</v>
      </c>
      <c r="F3562">
        <v>0</v>
      </c>
      <c r="H3562" t="s">
        <v>6369</v>
      </c>
      <c r="I3562" t="s">
        <v>6369</v>
      </c>
      <c r="J3562" t="s">
        <v>8</v>
      </c>
      <c r="K3562">
        <v>0</v>
      </c>
    </row>
    <row r="3563" spans="1:11" x14ac:dyDescent="0.25">
      <c r="A3563">
        <f t="shared" si="55"/>
        <v>3562</v>
      </c>
      <c r="B3563">
        <v>200</v>
      </c>
      <c r="C3563" t="s">
        <v>2809</v>
      </c>
      <c r="D3563">
        <v>1</v>
      </c>
      <c r="E3563" t="s">
        <v>312</v>
      </c>
      <c r="F3563">
        <v>0</v>
      </c>
      <c r="H3563" t="s">
        <v>6370</v>
      </c>
      <c r="I3563" t="s">
        <v>6370</v>
      </c>
      <c r="J3563" t="s">
        <v>22</v>
      </c>
      <c r="K3563">
        <v>0</v>
      </c>
    </row>
    <row r="3564" spans="1:11" x14ac:dyDescent="0.25">
      <c r="A3564">
        <f t="shared" si="55"/>
        <v>3563</v>
      </c>
      <c r="B3564">
        <v>200</v>
      </c>
      <c r="C3564" t="s">
        <v>1277</v>
      </c>
      <c r="D3564">
        <v>1</v>
      </c>
      <c r="E3564" t="s">
        <v>165</v>
      </c>
      <c r="F3564">
        <v>0</v>
      </c>
      <c r="H3564" t="s">
        <v>6371</v>
      </c>
      <c r="I3564" t="s">
        <v>6371</v>
      </c>
      <c r="J3564" t="s">
        <v>22</v>
      </c>
      <c r="K3564">
        <v>0</v>
      </c>
    </row>
    <row r="3565" spans="1:11" x14ac:dyDescent="0.25">
      <c r="A3565">
        <f t="shared" si="55"/>
        <v>3564</v>
      </c>
      <c r="B3565">
        <v>200</v>
      </c>
      <c r="C3565" t="s">
        <v>2889</v>
      </c>
      <c r="D3565">
        <v>0</v>
      </c>
      <c r="F3565">
        <v>0</v>
      </c>
      <c r="H3565" t="s">
        <v>6372</v>
      </c>
      <c r="I3565" t="s">
        <v>6372</v>
      </c>
      <c r="J3565" t="s">
        <v>8</v>
      </c>
      <c r="K3565">
        <v>0</v>
      </c>
    </row>
    <row r="3566" spans="1:11" x14ac:dyDescent="0.25">
      <c r="A3566">
        <f t="shared" si="55"/>
        <v>3565</v>
      </c>
      <c r="B3566">
        <v>200</v>
      </c>
      <c r="C3566" t="s">
        <v>6373</v>
      </c>
      <c r="D3566">
        <v>0</v>
      </c>
      <c r="F3566">
        <v>0</v>
      </c>
      <c r="H3566" t="s">
        <v>6374</v>
      </c>
      <c r="I3566" t="s">
        <v>6374</v>
      </c>
      <c r="J3566" t="s">
        <v>8</v>
      </c>
      <c r="K3566">
        <v>0</v>
      </c>
    </row>
    <row r="3567" spans="1:11" x14ac:dyDescent="0.25">
      <c r="A3567">
        <f t="shared" si="55"/>
        <v>3566</v>
      </c>
      <c r="B3567">
        <v>200</v>
      </c>
      <c r="C3567" t="s">
        <v>3770</v>
      </c>
      <c r="D3567">
        <v>1</v>
      </c>
      <c r="E3567" t="s">
        <v>175</v>
      </c>
      <c r="F3567">
        <v>0</v>
      </c>
      <c r="H3567" t="s">
        <v>6375</v>
      </c>
      <c r="I3567" t="s">
        <v>6375</v>
      </c>
      <c r="J3567" t="s">
        <v>8</v>
      </c>
      <c r="K3567">
        <v>0</v>
      </c>
    </row>
    <row r="3568" spans="1:11" x14ac:dyDescent="0.25">
      <c r="A3568">
        <f t="shared" si="55"/>
        <v>3567</v>
      </c>
      <c r="B3568">
        <v>200</v>
      </c>
      <c r="C3568" t="s">
        <v>6376</v>
      </c>
      <c r="D3568">
        <v>1</v>
      </c>
      <c r="E3568" t="s">
        <v>25</v>
      </c>
      <c r="F3568">
        <v>1</v>
      </c>
      <c r="G3568" t="s">
        <v>6377</v>
      </c>
      <c r="H3568" t="s">
        <v>6378</v>
      </c>
      <c r="I3568" t="s">
        <v>6378</v>
      </c>
      <c r="J3568" t="s">
        <v>22</v>
      </c>
      <c r="K3568">
        <v>0</v>
      </c>
    </row>
    <row r="3569" spans="1:11" x14ac:dyDescent="0.25">
      <c r="A3569">
        <f t="shared" si="55"/>
        <v>3568</v>
      </c>
      <c r="B3569">
        <v>200</v>
      </c>
      <c r="C3569" t="s">
        <v>523</v>
      </c>
      <c r="D3569">
        <v>0</v>
      </c>
      <c r="F3569">
        <v>0</v>
      </c>
      <c r="H3569" t="s">
        <v>6379</v>
      </c>
      <c r="I3569" t="s">
        <v>6379</v>
      </c>
      <c r="J3569" t="s">
        <v>22</v>
      </c>
      <c r="K3569">
        <v>0</v>
      </c>
    </row>
    <row r="3570" spans="1:11" x14ac:dyDescent="0.25">
      <c r="A3570">
        <f t="shared" si="55"/>
        <v>3569</v>
      </c>
      <c r="B3570">
        <v>200</v>
      </c>
      <c r="C3570" t="s">
        <v>3344</v>
      </c>
      <c r="D3570">
        <v>1</v>
      </c>
      <c r="E3570" t="s">
        <v>393</v>
      </c>
      <c r="F3570">
        <v>0</v>
      </c>
      <c r="H3570" t="s">
        <v>6380</v>
      </c>
      <c r="I3570" t="s">
        <v>6380</v>
      </c>
      <c r="J3570" t="s">
        <v>22</v>
      </c>
      <c r="K3570">
        <v>0</v>
      </c>
    </row>
    <row r="3571" spans="1:11" x14ac:dyDescent="0.25">
      <c r="A3571">
        <f t="shared" si="55"/>
        <v>3570</v>
      </c>
      <c r="B3571">
        <v>200</v>
      </c>
      <c r="C3571" t="s">
        <v>6381</v>
      </c>
      <c r="D3571">
        <v>0</v>
      </c>
      <c r="F3571">
        <v>0</v>
      </c>
      <c r="H3571" t="s">
        <v>6382</v>
      </c>
      <c r="I3571" t="s">
        <v>6382</v>
      </c>
      <c r="J3571" t="s">
        <v>22</v>
      </c>
      <c r="K3571">
        <v>0</v>
      </c>
    </row>
    <row r="3572" spans="1:11" x14ac:dyDescent="0.25">
      <c r="A3572">
        <f t="shared" si="55"/>
        <v>3571</v>
      </c>
      <c r="B3572">
        <v>200</v>
      </c>
      <c r="C3572" t="s">
        <v>2598</v>
      </c>
      <c r="D3572">
        <v>1</v>
      </c>
      <c r="E3572" t="s">
        <v>80</v>
      </c>
      <c r="F3572">
        <v>0</v>
      </c>
      <c r="H3572" t="s">
        <v>6383</v>
      </c>
      <c r="I3572" t="s">
        <v>6383</v>
      </c>
      <c r="J3572" t="s">
        <v>22</v>
      </c>
      <c r="K3572">
        <v>0</v>
      </c>
    </row>
    <row r="3573" spans="1:11" x14ac:dyDescent="0.25">
      <c r="A3573">
        <f t="shared" si="55"/>
        <v>3572</v>
      </c>
      <c r="B3573">
        <v>200</v>
      </c>
      <c r="C3573" t="s">
        <v>2841</v>
      </c>
      <c r="D3573">
        <v>0</v>
      </c>
      <c r="F3573">
        <v>0</v>
      </c>
      <c r="H3573" t="s">
        <v>6384</v>
      </c>
      <c r="I3573" t="s">
        <v>6384</v>
      </c>
      <c r="J3573" t="s">
        <v>22</v>
      </c>
      <c r="K3573">
        <v>0</v>
      </c>
    </row>
    <row r="3574" spans="1:11" x14ac:dyDescent="0.25">
      <c r="A3574">
        <f t="shared" si="55"/>
        <v>3573</v>
      </c>
      <c r="B3574">
        <v>200</v>
      </c>
      <c r="C3574" t="s">
        <v>1279</v>
      </c>
      <c r="D3574">
        <v>0</v>
      </c>
      <c r="F3574">
        <v>1</v>
      </c>
      <c r="G3574" t="s">
        <v>6385</v>
      </c>
      <c r="H3574" t="s">
        <v>6386</v>
      </c>
      <c r="I3574" t="s">
        <v>6387</v>
      </c>
      <c r="J3574" t="s">
        <v>22</v>
      </c>
      <c r="K3574">
        <v>0</v>
      </c>
    </row>
    <row r="3575" spans="1:11" x14ac:dyDescent="0.25">
      <c r="A3575">
        <f t="shared" si="55"/>
        <v>3574</v>
      </c>
      <c r="B3575">
        <v>200</v>
      </c>
      <c r="C3575" t="s">
        <v>5082</v>
      </c>
      <c r="D3575">
        <v>1</v>
      </c>
      <c r="E3575" t="s">
        <v>503</v>
      </c>
      <c r="F3575">
        <v>0</v>
      </c>
      <c r="H3575" t="s">
        <v>6388</v>
      </c>
      <c r="I3575" t="s">
        <v>6388</v>
      </c>
      <c r="J3575" t="s">
        <v>22</v>
      </c>
      <c r="K3575">
        <v>0</v>
      </c>
    </row>
    <row r="3576" spans="1:11" x14ac:dyDescent="0.25">
      <c r="A3576">
        <f t="shared" si="55"/>
        <v>3575</v>
      </c>
      <c r="B3576">
        <v>200</v>
      </c>
      <c r="C3576" t="s">
        <v>6389</v>
      </c>
      <c r="D3576">
        <v>0</v>
      </c>
      <c r="F3576">
        <v>0</v>
      </c>
      <c r="H3576" t="s">
        <v>6390</v>
      </c>
      <c r="I3576" t="s">
        <v>6390</v>
      </c>
      <c r="J3576" t="s">
        <v>22</v>
      </c>
      <c r="K3576">
        <v>0</v>
      </c>
    </row>
    <row r="3577" spans="1:11" x14ac:dyDescent="0.25">
      <c r="A3577">
        <f t="shared" si="55"/>
        <v>3576</v>
      </c>
      <c r="B3577">
        <v>200</v>
      </c>
      <c r="C3577" t="s">
        <v>1806</v>
      </c>
      <c r="D3577">
        <v>1</v>
      </c>
      <c r="E3577" t="s">
        <v>39</v>
      </c>
      <c r="F3577">
        <v>0</v>
      </c>
      <c r="H3577" t="s">
        <v>6391</v>
      </c>
      <c r="I3577" t="s">
        <v>6391</v>
      </c>
      <c r="J3577" t="s">
        <v>22</v>
      </c>
      <c r="K3577">
        <v>0</v>
      </c>
    </row>
    <row r="3578" spans="1:11" x14ac:dyDescent="0.25">
      <c r="A3578">
        <f t="shared" si="55"/>
        <v>3577</v>
      </c>
      <c r="B3578">
        <v>200</v>
      </c>
      <c r="C3578" t="s">
        <v>495</v>
      </c>
      <c r="D3578">
        <v>0</v>
      </c>
      <c r="F3578">
        <v>1</v>
      </c>
      <c r="G3578" t="s">
        <v>6392</v>
      </c>
      <c r="H3578" t="s">
        <v>6393</v>
      </c>
      <c r="I3578" t="s">
        <v>6393</v>
      </c>
      <c r="J3578" t="s">
        <v>8</v>
      </c>
      <c r="K3578">
        <v>0</v>
      </c>
    </row>
    <row r="3579" spans="1:11" x14ac:dyDescent="0.25">
      <c r="A3579">
        <f t="shared" si="55"/>
        <v>3578</v>
      </c>
      <c r="B3579">
        <v>200</v>
      </c>
      <c r="C3579" t="s">
        <v>2315</v>
      </c>
      <c r="D3579">
        <v>0</v>
      </c>
      <c r="F3579">
        <v>0</v>
      </c>
      <c r="H3579" t="s">
        <v>6394</v>
      </c>
      <c r="I3579" t="s">
        <v>6395</v>
      </c>
      <c r="J3579" t="s">
        <v>8</v>
      </c>
      <c r="K3579">
        <v>0</v>
      </c>
    </row>
    <row r="3580" spans="1:11" x14ac:dyDescent="0.25">
      <c r="A3580">
        <f t="shared" si="55"/>
        <v>3579</v>
      </c>
      <c r="B3580">
        <v>200</v>
      </c>
      <c r="C3580" t="s">
        <v>3532</v>
      </c>
      <c r="D3580">
        <v>0</v>
      </c>
      <c r="F3580">
        <v>0</v>
      </c>
      <c r="H3580" t="s">
        <v>6396</v>
      </c>
      <c r="I3580" t="s">
        <v>6396</v>
      </c>
      <c r="J3580" t="s">
        <v>8</v>
      </c>
      <c r="K3580">
        <v>0</v>
      </c>
    </row>
    <row r="3581" spans="1:11" x14ac:dyDescent="0.25">
      <c r="A3581">
        <f t="shared" si="55"/>
        <v>3580</v>
      </c>
      <c r="B3581">
        <v>200</v>
      </c>
      <c r="C3581" t="s">
        <v>5450</v>
      </c>
      <c r="D3581">
        <v>0</v>
      </c>
      <c r="F3581">
        <v>1</v>
      </c>
      <c r="G3581" t="s">
        <v>6397</v>
      </c>
      <c r="H3581" t="s">
        <v>6398</v>
      </c>
      <c r="I3581" t="s">
        <v>6398</v>
      </c>
      <c r="J3581" t="s">
        <v>8</v>
      </c>
      <c r="K3581">
        <v>0</v>
      </c>
    </row>
    <row r="3582" spans="1:11" x14ac:dyDescent="0.25">
      <c r="A3582">
        <f t="shared" si="55"/>
        <v>3581</v>
      </c>
      <c r="B3582">
        <v>200</v>
      </c>
      <c r="C3582" t="s">
        <v>6399</v>
      </c>
      <c r="D3582">
        <v>1</v>
      </c>
      <c r="E3582" t="s">
        <v>274</v>
      </c>
      <c r="F3582">
        <v>0</v>
      </c>
      <c r="H3582" t="s">
        <v>6400</v>
      </c>
      <c r="I3582" t="s">
        <v>6401</v>
      </c>
      <c r="J3582" t="s">
        <v>22</v>
      </c>
      <c r="K3582">
        <v>0</v>
      </c>
    </row>
    <row r="3583" spans="1:11" x14ac:dyDescent="0.25">
      <c r="A3583">
        <f t="shared" si="55"/>
        <v>3582</v>
      </c>
      <c r="B3583">
        <v>200</v>
      </c>
      <c r="C3583" t="s">
        <v>1207</v>
      </c>
      <c r="D3583">
        <v>1</v>
      </c>
      <c r="E3583" t="s">
        <v>6</v>
      </c>
      <c r="F3583">
        <v>0</v>
      </c>
      <c r="H3583" t="s">
        <v>6402</v>
      </c>
      <c r="I3583" t="s">
        <v>6402</v>
      </c>
      <c r="J3583" t="s">
        <v>8</v>
      </c>
      <c r="K3583">
        <v>0</v>
      </c>
    </row>
    <row r="3584" spans="1:11" x14ac:dyDescent="0.25">
      <c r="A3584">
        <f t="shared" si="55"/>
        <v>3583</v>
      </c>
      <c r="B3584">
        <v>200</v>
      </c>
      <c r="C3584" t="s">
        <v>586</v>
      </c>
      <c r="D3584">
        <v>1</v>
      </c>
      <c r="E3584" t="s">
        <v>32</v>
      </c>
      <c r="F3584">
        <v>0</v>
      </c>
      <c r="H3584" t="s">
        <v>6403</v>
      </c>
      <c r="I3584" t="s">
        <v>6403</v>
      </c>
      <c r="J3584" t="s">
        <v>22</v>
      </c>
      <c r="K3584">
        <v>0</v>
      </c>
    </row>
    <row r="3585" spans="1:11" x14ac:dyDescent="0.25">
      <c r="A3585">
        <f t="shared" si="55"/>
        <v>3584</v>
      </c>
      <c r="B3585">
        <v>200</v>
      </c>
      <c r="C3585" t="s">
        <v>6404</v>
      </c>
      <c r="D3585">
        <v>0</v>
      </c>
      <c r="F3585">
        <v>0</v>
      </c>
      <c r="H3585" t="s">
        <v>6405</v>
      </c>
      <c r="I3585" t="s">
        <v>6405</v>
      </c>
      <c r="J3585" t="s">
        <v>8</v>
      </c>
      <c r="K3585">
        <v>0</v>
      </c>
    </row>
    <row r="3586" spans="1:11" x14ac:dyDescent="0.25">
      <c r="A3586">
        <f t="shared" si="55"/>
        <v>3585</v>
      </c>
      <c r="B3586">
        <v>200</v>
      </c>
      <c r="C3586" t="s">
        <v>963</v>
      </c>
      <c r="D3586">
        <v>0</v>
      </c>
      <c r="F3586">
        <v>0</v>
      </c>
      <c r="H3586" t="s">
        <v>6406</v>
      </c>
      <c r="I3586" t="s">
        <v>6406</v>
      </c>
      <c r="J3586" t="s">
        <v>8</v>
      </c>
      <c r="K3586">
        <v>0</v>
      </c>
    </row>
    <row r="3587" spans="1:11" x14ac:dyDescent="0.25">
      <c r="A3587">
        <f t="shared" si="55"/>
        <v>3586</v>
      </c>
      <c r="B3587">
        <v>200</v>
      </c>
      <c r="C3587" t="s">
        <v>6407</v>
      </c>
      <c r="D3587">
        <v>1</v>
      </c>
      <c r="E3587" t="s">
        <v>105</v>
      </c>
      <c r="F3587">
        <v>1</v>
      </c>
      <c r="G3587" t="s">
        <v>6408</v>
      </c>
      <c r="H3587" t="s">
        <v>6409</v>
      </c>
      <c r="I3587" t="s">
        <v>6409</v>
      </c>
      <c r="J3587" t="s">
        <v>22</v>
      </c>
      <c r="K3587">
        <v>0</v>
      </c>
    </row>
    <row r="3588" spans="1:11" x14ac:dyDescent="0.25">
      <c r="A3588">
        <f t="shared" ref="A3588:A3651" si="56">A3587+1</f>
        <v>3587</v>
      </c>
      <c r="B3588">
        <v>200</v>
      </c>
      <c r="C3588" t="s">
        <v>2567</v>
      </c>
      <c r="D3588">
        <v>1</v>
      </c>
      <c r="E3588" t="s">
        <v>72</v>
      </c>
      <c r="F3588">
        <v>0</v>
      </c>
      <c r="H3588" t="s">
        <v>6410</v>
      </c>
      <c r="I3588" t="s">
        <v>6410</v>
      </c>
      <c r="J3588" t="s">
        <v>22</v>
      </c>
      <c r="K3588">
        <v>0</v>
      </c>
    </row>
    <row r="3589" spans="1:11" x14ac:dyDescent="0.25">
      <c r="A3589">
        <f t="shared" si="56"/>
        <v>3588</v>
      </c>
      <c r="B3589">
        <v>200</v>
      </c>
      <c r="C3589" t="s">
        <v>68</v>
      </c>
      <c r="D3589">
        <v>1</v>
      </c>
      <c r="E3589" t="s">
        <v>240</v>
      </c>
      <c r="F3589">
        <v>1</v>
      </c>
      <c r="G3589" t="s">
        <v>6411</v>
      </c>
      <c r="H3589" t="s">
        <v>6412</v>
      </c>
      <c r="I3589" t="s">
        <v>6412</v>
      </c>
      <c r="J3589" t="s">
        <v>8</v>
      </c>
      <c r="K3589">
        <v>0</v>
      </c>
    </row>
    <row r="3590" spans="1:11" x14ac:dyDescent="0.25">
      <c r="A3590">
        <f t="shared" si="56"/>
        <v>3589</v>
      </c>
      <c r="B3590">
        <v>200</v>
      </c>
      <c r="C3590" t="s">
        <v>5626</v>
      </c>
      <c r="D3590">
        <v>1</v>
      </c>
      <c r="E3590" t="s">
        <v>289</v>
      </c>
      <c r="F3590">
        <v>1</v>
      </c>
      <c r="G3590" t="s">
        <v>6413</v>
      </c>
      <c r="H3590" t="s">
        <v>6414</v>
      </c>
      <c r="I3590" t="s">
        <v>6414</v>
      </c>
      <c r="J3590" t="s">
        <v>22</v>
      </c>
      <c r="K3590">
        <v>0</v>
      </c>
    </row>
    <row r="3591" spans="1:11" x14ac:dyDescent="0.25">
      <c r="A3591">
        <f t="shared" si="56"/>
        <v>3590</v>
      </c>
      <c r="B3591">
        <v>200</v>
      </c>
      <c r="C3591" t="s">
        <v>5577</v>
      </c>
      <c r="D3591">
        <v>1</v>
      </c>
      <c r="E3591" t="s">
        <v>240</v>
      </c>
      <c r="F3591">
        <v>1</v>
      </c>
      <c r="G3591" t="s">
        <v>6415</v>
      </c>
      <c r="H3591" t="s">
        <v>6416</v>
      </c>
      <c r="I3591" t="s">
        <v>6416</v>
      </c>
      <c r="J3591" t="s">
        <v>8</v>
      </c>
      <c r="K3591">
        <v>0</v>
      </c>
    </row>
    <row r="3592" spans="1:11" x14ac:dyDescent="0.25">
      <c r="A3592">
        <f t="shared" si="56"/>
        <v>3591</v>
      </c>
      <c r="B3592">
        <v>200</v>
      </c>
      <c r="C3592" t="s">
        <v>441</v>
      </c>
      <c r="D3592">
        <v>0</v>
      </c>
      <c r="F3592">
        <v>0</v>
      </c>
      <c r="H3592" t="s">
        <v>6417</v>
      </c>
      <c r="I3592" t="s">
        <v>6417</v>
      </c>
      <c r="J3592" t="s">
        <v>8</v>
      </c>
      <c r="K3592">
        <v>0</v>
      </c>
    </row>
    <row r="3593" spans="1:11" x14ac:dyDescent="0.25">
      <c r="A3593">
        <f t="shared" si="56"/>
        <v>3592</v>
      </c>
      <c r="B3593">
        <v>200</v>
      </c>
      <c r="C3593" t="s">
        <v>2104</v>
      </c>
      <c r="D3593">
        <v>0</v>
      </c>
      <c r="F3593">
        <v>0</v>
      </c>
      <c r="H3593" t="s">
        <v>6418</v>
      </c>
      <c r="I3593" t="s">
        <v>6419</v>
      </c>
      <c r="J3593" t="s">
        <v>8</v>
      </c>
      <c r="K3593">
        <v>0</v>
      </c>
    </row>
    <row r="3594" spans="1:11" x14ac:dyDescent="0.25">
      <c r="A3594">
        <f t="shared" si="56"/>
        <v>3593</v>
      </c>
      <c r="B3594">
        <v>200</v>
      </c>
      <c r="C3594" t="s">
        <v>6420</v>
      </c>
      <c r="D3594">
        <v>1</v>
      </c>
      <c r="E3594" t="s">
        <v>122</v>
      </c>
      <c r="F3594">
        <v>0</v>
      </c>
      <c r="H3594" t="s">
        <v>6421</v>
      </c>
      <c r="I3594" t="s">
        <v>6421</v>
      </c>
      <c r="J3594" t="s">
        <v>22</v>
      </c>
      <c r="K3594">
        <v>0</v>
      </c>
    </row>
    <row r="3595" spans="1:11" x14ac:dyDescent="0.25">
      <c r="A3595">
        <f t="shared" si="56"/>
        <v>3594</v>
      </c>
      <c r="B3595">
        <v>200</v>
      </c>
      <c r="C3595" t="s">
        <v>2567</v>
      </c>
      <c r="D3595">
        <v>1</v>
      </c>
      <c r="E3595" t="s">
        <v>42</v>
      </c>
      <c r="F3595">
        <v>1</v>
      </c>
      <c r="G3595" t="s">
        <v>6423</v>
      </c>
      <c r="H3595" t="s">
        <v>6424</v>
      </c>
      <c r="I3595" t="s">
        <v>6425</v>
      </c>
      <c r="J3595" t="s">
        <v>8</v>
      </c>
      <c r="K3595">
        <v>0</v>
      </c>
    </row>
    <row r="3596" spans="1:11" x14ac:dyDescent="0.25">
      <c r="A3596">
        <f t="shared" si="56"/>
        <v>3595</v>
      </c>
      <c r="B3596">
        <v>200</v>
      </c>
      <c r="C3596" t="s">
        <v>3443</v>
      </c>
      <c r="D3596">
        <v>0</v>
      </c>
      <c r="F3596">
        <v>0</v>
      </c>
      <c r="H3596" t="s">
        <v>6426</v>
      </c>
      <c r="I3596" t="s">
        <v>6426</v>
      </c>
      <c r="J3596" t="s">
        <v>22</v>
      </c>
      <c r="K3596">
        <v>0</v>
      </c>
    </row>
    <row r="3597" spans="1:11" x14ac:dyDescent="0.25">
      <c r="A3597">
        <f t="shared" si="56"/>
        <v>3596</v>
      </c>
      <c r="B3597">
        <v>200</v>
      </c>
      <c r="C3597" t="s">
        <v>1180</v>
      </c>
      <c r="D3597">
        <v>1</v>
      </c>
      <c r="E3597" t="s">
        <v>32</v>
      </c>
      <c r="F3597">
        <v>1</v>
      </c>
      <c r="G3597" t="s">
        <v>6427</v>
      </c>
      <c r="H3597" t="s">
        <v>6428</v>
      </c>
      <c r="I3597" t="s">
        <v>6428</v>
      </c>
      <c r="J3597" t="s">
        <v>22</v>
      </c>
      <c r="K3597">
        <v>0</v>
      </c>
    </row>
    <row r="3598" spans="1:11" x14ac:dyDescent="0.25">
      <c r="A3598">
        <f t="shared" si="56"/>
        <v>3597</v>
      </c>
      <c r="B3598">
        <v>200</v>
      </c>
      <c r="C3598" t="s">
        <v>3155</v>
      </c>
      <c r="D3598">
        <v>0</v>
      </c>
      <c r="F3598">
        <v>0</v>
      </c>
      <c r="H3598" t="s">
        <v>6429</v>
      </c>
      <c r="I3598" t="s">
        <v>6429</v>
      </c>
      <c r="J3598" t="s">
        <v>22</v>
      </c>
      <c r="K3598">
        <v>0</v>
      </c>
    </row>
    <row r="3599" spans="1:11" x14ac:dyDescent="0.25">
      <c r="A3599">
        <f t="shared" si="56"/>
        <v>3598</v>
      </c>
      <c r="B3599">
        <v>200</v>
      </c>
      <c r="C3599" t="s">
        <v>6430</v>
      </c>
      <c r="D3599">
        <v>1</v>
      </c>
      <c r="E3599" t="s">
        <v>39</v>
      </c>
      <c r="F3599">
        <v>1</v>
      </c>
      <c r="G3599" t="s">
        <v>6431</v>
      </c>
      <c r="H3599" t="s">
        <v>6432</v>
      </c>
      <c r="I3599" t="s">
        <v>6432</v>
      </c>
      <c r="J3599" t="s">
        <v>8</v>
      </c>
      <c r="K3599">
        <v>0</v>
      </c>
    </row>
    <row r="3600" spans="1:11" x14ac:dyDescent="0.25">
      <c r="A3600">
        <f t="shared" si="56"/>
        <v>3599</v>
      </c>
      <c r="B3600">
        <v>200</v>
      </c>
      <c r="C3600" t="s">
        <v>573</v>
      </c>
      <c r="D3600">
        <v>0</v>
      </c>
      <c r="F3600">
        <v>0</v>
      </c>
      <c r="H3600" t="s">
        <v>6433</v>
      </c>
      <c r="I3600" t="s">
        <v>6434</v>
      </c>
      <c r="J3600" t="s">
        <v>22</v>
      </c>
      <c r="K3600">
        <v>0</v>
      </c>
    </row>
    <row r="3601" spans="1:11" x14ac:dyDescent="0.25">
      <c r="A3601">
        <f t="shared" si="56"/>
        <v>3600</v>
      </c>
      <c r="B3601">
        <v>200</v>
      </c>
      <c r="C3601" t="s">
        <v>5928</v>
      </c>
      <c r="D3601">
        <v>1</v>
      </c>
      <c r="E3601" t="s">
        <v>140</v>
      </c>
      <c r="F3601">
        <v>1</v>
      </c>
      <c r="G3601" t="s">
        <v>6435</v>
      </c>
      <c r="H3601" t="s">
        <v>6436</v>
      </c>
      <c r="I3601" t="s">
        <v>6436</v>
      </c>
      <c r="J3601" t="s">
        <v>22</v>
      </c>
      <c r="K3601">
        <v>0</v>
      </c>
    </row>
    <row r="3602" spans="1:11" x14ac:dyDescent="0.25">
      <c r="A3602">
        <f t="shared" si="56"/>
        <v>3601</v>
      </c>
      <c r="B3602">
        <v>200</v>
      </c>
      <c r="C3602" t="s">
        <v>4558</v>
      </c>
      <c r="D3602">
        <v>0</v>
      </c>
      <c r="F3602">
        <v>0</v>
      </c>
      <c r="H3602" t="s">
        <v>6437</v>
      </c>
      <c r="I3602" t="s">
        <v>6437</v>
      </c>
      <c r="J3602" t="s">
        <v>8</v>
      </c>
      <c r="K3602">
        <v>0</v>
      </c>
    </row>
    <row r="3603" spans="1:11" x14ac:dyDescent="0.25">
      <c r="A3603">
        <f t="shared" si="56"/>
        <v>3602</v>
      </c>
      <c r="B3603">
        <v>200</v>
      </c>
      <c r="C3603" t="s">
        <v>6438</v>
      </c>
      <c r="D3603">
        <v>0</v>
      </c>
      <c r="F3603">
        <v>0</v>
      </c>
      <c r="H3603" t="s">
        <v>6439</v>
      </c>
      <c r="I3603" t="s">
        <v>6439</v>
      </c>
      <c r="J3603" t="s">
        <v>22</v>
      </c>
      <c r="K3603">
        <v>0</v>
      </c>
    </row>
    <row r="3604" spans="1:11" x14ac:dyDescent="0.25">
      <c r="A3604">
        <f t="shared" si="56"/>
        <v>3603</v>
      </c>
      <c r="B3604">
        <v>200</v>
      </c>
      <c r="C3604" t="s">
        <v>6440</v>
      </c>
      <c r="D3604">
        <v>0</v>
      </c>
      <c r="F3604">
        <v>0</v>
      </c>
      <c r="H3604" t="s">
        <v>6441</v>
      </c>
      <c r="I3604" t="s">
        <v>6441</v>
      </c>
      <c r="J3604" t="s">
        <v>22</v>
      </c>
      <c r="K3604">
        <v>0</v>
      </c>
    </row>
    <row r="3605" spans="1:11" x14ac:dyDescent="0.25">
      <c r="A3605">
        <f t="shared" si="56"/>
        <v>3604</v>
      </c>
      <c r="B3605">
        <v>200</v>
      </c>
      <c r="C3605" t="s">
        <v>3400</v>
      </c>
      <c r="D3605">
        <v>0</v>
      </c>
      <c r="F3605">
        <v>0</v>
      </c>
      <c r="H3605" t="s">
        <v>6442</v>
      </c>
      <c r="I3605" t="s">
        <v>6442</v>
      </c>
      <c r="J3605" t="s">
        <v>8</v>
      </c>
      <c r="K3605">
        <v>0</v>
      </c>
    </row>
    <row r="3606" spans="1:11" x14ac:dyDescent="0.25">
      <c r="A3606">
        <f t="shared" si="56"/>
        <v>3605</v>
      </c>
      <c r="B3606">
        <v>200</v>
      </c>
      <c r="C3606" t="s">
        <v>6443</v>
      </c>
      <c r="D3606">
        <v>0</v>
      </c>
      <c r="F3606">
        <v>0</v>
      </c>
      <c r="H3606" t="s">
        <v>6444</v>
      </c>
      <c r="I3606" t="s">
        <v>6444</v>
      </c>
      <c r="J3606" t="s">
        <v>8</v>
      </c>
      <c r="K3606">
        <v>0</v>
      </c>
    </row>
    <row r="3607" spans="1:11" x14ac:dyDescent="0.25">
      <c r="A3607">
        <f t="shared" si="56"/>
        <v>3606</v>
      </c>
      <c r="B3607">
        <v>200</v>
      </c>
      <c r="C3607" t="s">
        <v>2366</v>
      </c>
      <c r="D3607">
        <v>0</v>
      </c>
      <c r="F3607">
        <v>0</v>
      </c>
      <c r="H3607" t="s">
        <v>6445</v>
      </c>
      <c r="I3607" t="s">
        <v>6445</v>
      </c>
      <c r="J3607" t="s">
        <v>22</v>
      </c>
      <c r="K3607">
        <v>0</v>
      </c>
    </row>
    <row r="3608" spans="1:11" x14ac:dyDescent="0.25">
      <c r="A3608">
        <f t="shared" si="56"/>
        <v>3607</v>
      </c>
      <c r="B3608">
        <v>200</v>
      </c>
      <c r="C3608" t="s">
        <v>638</v>
      </c>
      <c r="D3608">
        <v>0</v>
      </c>
      <c r="F3608">
        <v>0</v>
      </c>
      <c r="H3608" t="s">
        <v>6446</v>
      </c>
      <c r="I3608" t="s">
        <v>6446</v>
      </c>
      <c r="J3608" t="s">
        <v>8</v>
      </c>
      <c r="K3608">
        <v>0</v>
      </c>
    </row>
    <row r="3609" spans="1:11" x14ac:dyDescent="0.25">
      <c r="A3609">
        <f t="shared" si="56"/>
        <v>3608</v>
      </c>
      <c r="B3609">
        <v>200</v>
      </c>
      <c r="C3609" t="s">
        <v>6447</v>
      </c>
      <c r="D3609">
        <v>0</v>
      </c>
      <c r="F3609">
        <v>0</v>
      </c>
      <c r="H3609" t="s">
        <v>6448</v>
      </c>
      <c r="I3609" t="s">
        <v>6448</v>
      </c>
      <c r="J3609" t="s">
        <v>22</v>
      </c>
      <c r="K3609">
        <v>0</v>
      </c>
    </row>
    <row r="3610" spans="1:11" x14ac:dyDescent="0.25">
      <c r="A3610">
        <f t="shared" si="56"/>
        <v>3609</v>
      </c>
      <c r="B3610">
        <v>200</v>
      </c>
      <c r="C3610" t="s">
        <v>6449</v>
      </c>
      <c r="D3610">
        <v>1</v>
      </c>
      <c r="E3610" t="s">
        <v>339</v>
      </c>
      <c r="F3610">
        <v>0</v>
      </c>
      <c r="H3610" t="s">
        <v>6450</v>
      </c>
      <c r="I3610" t="s">
        <v>6450</v>
      </c>
      <c r="J3610" t="s">
        <v>8</v>
      </c>
      <c r="K3610">
        <v>0</v>
      </c>
    </row>
    <row r="3611" spans="1:11" x14ac:dyDescent="0.25">
      <c r="A3611">
        <f t="shared" si="56"/>
        <v>3610</v>
      </c>
      <c r="B3611">
        <v>200</v>
      </c>
      <c r="C3611" t="s">
        <v>6451</v>
      </c>
      <c r="D3611">
        <v>0</v>
      </c>
      <c r="F3611">
        <v>0</v>
      </c>
      <c r="H3611" t="s">
        <v>6452</v>
      </c>
      <c r="I3611" t="s">
        <v>6452</v>
      </c>
      <c r="J3611" t="s">
        <v>8</v>
      </c>
      <c r="K3611">
        <v>0</v>
      </c>
    </row>
    <row r="3612" spans="1:11" x14ac:dyDescent="0.25">
      <c r="A3612">
        <f t="shared" si="56"/>
        <v>3611</v>
      </c>
      <c r="B3612">
        <v>200</v>
      </c>
      <c r="C3612" t="s">
        <v>152</v>
      </c>
      <c r="D3612">
        <v>0</v>
      </c>
      <c r="F3612">
        <v>0</v>
      </c>
      <c r="H3612" t="s">
        <v>6453</v>
      </c>
      <c r="I3612" t="s">
        <v>6453</v>
      </c>
      <c r="J3612" t="s">
        <v>8</v>
      </c>
      <c r="K3612">
        <v>0</v>
      </c>
    </row>
    <row r="3613" spans="1:11" x14ac:dyDescent="0.25">
      <c r="A3613">
        <f t="shared" si="56"/>
        <v>3612</v>
      </c>
      <c r="B3613">
        <v>200</v>
      </c>
      <c r="C3613" t="s">
        <v>3830</v>
      </c>
      <c r="D3613">
        <v>1</v>
      </c>
      <c r="E3613" t="s">
        <v>25</v>
      </c>
      <c r="F3613">
        <v>0</v>
      </c>
      <c r="H3613" t="s">
        <v>6454</v>
      </c>
      <c r="I3613" t="s">
        <v>6454</v>
      </c>
      <c r="J3613" t="s">
        <v>8</v>
      </c>
      <c r="K3613">
        <v>0</v>
      </c>
    </row>
    <row r="3614" spans="1:11" x14ac:dyDescent="0.25">
      <c r="A3614">
        <f t="shared" si="56"/>
        <v>3613</v>
      </c>
      <c r="B3614">
        <v>200</v>
      </c>
      <c r="C3614" t="s">
        <v>950</v>
      </c>
      <c r="D3614">
        <v>0</v>
      </c>
      <c r="F3614">
        <v>0</v>
      </c>
      <c r="H3614" t="s">
        <v>6455</v>
      </c>
      <c r="I3614" t="s">
        <v>6455</v>
      </c>
      <c r="J3614" t="s">
        <v>8</v>
      </c>
      <c r="K3614">
        <v>0</v>
      </c>
    </row>
    <row r="3615" spans="1:11" x14ac:dyDescent="0.25">
      <c r="A3615">
        <f t="shared" si="56"/>
        <v>3614</v>
      </c>
      <c r="B3615">
        <v>200</v>
      </c>
      <c r="C3615" t="s">
        <v>2438</v>
      </c>
      <c r="D3615">
        <v>0</v>
      </c>
      <c r="F3615">
        <v>0</v>
      </c>
      <c r="H3615" t="s">
        <v>6456</v>
      </c>
      <c r="I3615" t="s">
        <v>6456</v>
      </c>
      <c r="J3615" t="s">
        <v>8</v>
      </c>
      <c r="K3615">
        <v>0</v>
      </c>
    </row>
    <row r="3616" spans="1:11" x14ac:dyDescent="0.25">
      <c r="A3616">
        <f t="shared" si="56"/>
        <v>3615</v>
      </c>
      <c r="B3616">
        <v>200</v>
      </c>
      <c r="C3616" t="s">
        <v>5932</v>
      </c>
      <c r="D3616">
        <v>1</v>
      </c>
      <c r="E3616" t="s">
        <v>80</v>
      </c>
      <c r="F3616">
        <v>0</v>
      </c>
      <c r="H3616" t="s">
        <v>6457</v>
      </c>
      <c r="I3616" t="s">
        <v>6457</v>
      </c>
      <c r="J3616" t="s">
        <v>22</v>
      </c>
      <c r="K3616">
        <v>0</v>
      </c>
    </row>
    <row r="3617" spans="1:11" x14ac:dyDescent="0.25">
      <c r="A3617">
        <f t="shared" si="56"/>
        <v>3616</v>
      </c>
      <c r="B3617">
        <v>200</v>
      </c>
      <c r="C3617" t="s">
        <v>4707</v>
      </c>
      <c r="D3617">
        <v>1</v>
      </c>
      <c r="E3617" t="s">
        <v>28</v>
      </c>
      <c r="F3617">
        <v>0</v>
      </c>
      <c r="H3617" t="s">
        <v>6458</v>
      </c>
      <c r="I3617" t="s">
        <v>6458</v>
      </c>
      <c r="J3617" t="s">
        <v>8</v>
      </c>
      <c r="K3617">
        <v>0</v>
      </c>
    </row>
    <row r="3618" spans="1:11" x14ac:dyDescent="0.25">
      <c r="A3618">
        <f t="shared" si="56"/>
        <v>3617</v>
      </c>
      <c r="B3618">
        <v>200</v>
      </c>
      <c r="C3618" t="s">
        <v>2088</v>
      </c>
      <c r="D3618">
        <v>0</v>
      </c>
      <c r="F3618">
        <v>0</v>
      </c>
      <c r="H3618" t="s">
        <v>6459</v>
      </c>
      <c r="I3618" t="s">
        <v>6460</v>
      </c>
      <c r="J3618" t="s">
        <v>22</v>
      </c>
      <c r="K3618">
        <v>0</v>
      </c>
    </row>
    <row r="3619" spans="1:11" x14ac:dyDescent="0.25">
      <c r="A3619">
        <f t="shared" si="56"/>
        <v>3618</v>
      </c>
      <c r="B3619">
        <v>200</v>
      </c>
      <c r="C3619" t="s">
        <v>4520</v>
      </c>
      <c r="D3619">
        <v>0</v>
      </c>
      <c r="F3619">
        <v>0</v>
      </c>
      <c r="H3619" t="s">
        <v>6461</v>
      </c>
      <c r="I3619" t="s">
        <v>6461</v>
      </c>
      <c r="J3619" t="s">
        <v>22</v>
      </c>
      <c r="K3619">
        <v>0</v>
      </c>
    </row>
    <row r="3620" spans="1:11" x14ac:dyDescent="0.25">
      <c r="A3620">
        <f t="shared" si="56"/>
        <v>3619</v>
      </c>
      <c r="B3620">
        <v>200</v>
      </c>
      <c r="C3620" t="s">
        <v>6462</v>
      </c>
      <c r="D3620">
        <v>0</v>
      </c>
      <c r="F3620">
        <v>0</v>
      </c>
      <c r="H3620" t="s">
        <v>6463</v>
      </c>
      <c r="I3620" t="s">
        <v>6463</v>
      </c>
      <c r="J3620" t="s">
        <v>8</v>
      </c>
      <c r="K3620">
        <v>0</v>
      </c>
    </row>
    <row r="3621" spans="1:11" x14ac:dyDescent="0.25">
      <c r="A3621">
        <f t="shared" si="56"/>
        <v>3620</v>
      </c>
      <c r="B3621">
        <v>200</v>
      </c>
      <c r="C3621" t="s">
        <v>5717</v>
      </c>
      <c r="D3621">
        <v>0</v>
      </c>
      <c r="F3621">
        <v>0</v>
      </c>
      <c r="H3621" t="s">
        <v>6464</v>
      </c>
      <c r="I3621" t="s">
        <v>6464</v>
      </c>
      <c r="J3621" t="s">
        <v>22</v>
      </c>
      <c r="K3621">
        <v>0</v>
      </c>
    </row>
    <row r="3622" spans="1:11" x14ac:dyDescent="0.25">
      <c r="A3622">
        <f t="shared" si="56"/>
        <v>3621</v>
      </c>
      <c r="B3622">
        <v>200</v>
      </c>
      <c r="C3622" t="s">
        <v>971</v>
      </c>
      <c r="D3622">
        <v>0</v>
      </c>
      <c r="F3622">
        <v>0</v>
      </c>
      <c r="H3622" t="s">
        <v>6465</v>
      </c>
      <c r="I3622" t="s">
        <v>6465</v>
      </c>
      <c r="J3622" t="s">
        <v>22</v>
      </c>
      <c r="K3622">
        <v>0</v>
      </c>
    </row>
    <row r="3623" spans="1:11" x14ac:dyDescent="0.25">
      <c r="A3623">
        <f t="shared" si="56"/>
        <v>3622</v>
      </c>
      <c r="B3623">
        <v>200</v>
      </c>
      <c r="C3623" t="s">
        <v>361</v>
      </c>
      <c r="D3623">
        <v>0</v>
      </c>
      <c r="F3623">
        <v>0</v>
      </c>
      <c r="H3623" t="s">
        <v>6466</v>
      </c>
      <c r="I3623" t="s">
        <v>6466</v>
      </c>
      <c r="J3623" t="s">
        <v>8</v>
      </c>
      <c r="K3623">
        <v>0</v>
      </c>
    </row>
    <row r="3624" spans="1:11" x14ac:dyDescent="0.25">
      <c r="A3624">
        <f t="shared" si="56"/>
        <v>3623</v>
      </c>
      <c r="B3624">
        <v>200</v>
      </c>
      <c r="C3624" t="s">
        <v>4763</v>
      </c>
      <c r="D3624">
        <v>0</v>
      </c>
      <c r="F3624">
        <v>0</v>
      </c>
      <c r="H3624" t="s">
        <v>6467</v>
      </c>
      <c r="I3624" t="s">
        <v>6467</v>
      </c>
      <c r="J3624" t="s">
        <v>22</v>
      </c>
      <c r="K3624">
        <v>0</v>
      </c>
    </row>
    <row r="3625" spans="1:11" x14ac:dyDescent="0.25">
      <c r="A3625">
        <f t="shared" si="56"/>
        <v>3624</v>
      </c>
      <c r="B3625">
        <v>200</v>
      </c>
      <c r="C3625" t="s">
        <v>2077</v>
      </c>
      <c r="D3625">
        <v>0</v>
      </c>
      <c r="F3625">
        <v>0</v>
      </c>
      <c r="H3625" t="s">
        <v>6468</v>
      </c>
      <c r="I3625" t="s">
        <v>6469</v>
      </c>
      <c r="J3625" t="s">
        <v>8</v>
      </c>
      <c r="K3625">
        <v>0</v>
      </c>
    </row>
    <row r="3626" spans="1:11" x14ac:dyDescent="0.25">
      <c r="A3626">
        <f t="shared" si="56"/>
        <v>3625</v>
      </c>
      <c r="B3626">
        <v>200</v>
      </c>
      <c r="C3626" t="s">
        <v>1905</v>
      </c>
      <c r="D3626">
        <v>1</v>
      </c>
      <c r="E3626" t="s">
        <v>240</v>
      </c>
      <c r="F3626">
        <v>0</v>
      </c>
      <c r="H3626" t="s">
        <v>6470</v>
      </c>
      <c r="I3626" t="s">
        <v>6470</v>
      </c>
      <c r="J3626" t="s">
        <v>8</v>
      </c>
      <c r="K3626">
        <v>0</v>
      </c>
    </row>
    <row r="3627" spans="1:11" x14ac:dyDescent="0.25">
      <c r="A3627">
        <f t="shared" si="56"/>
        <v>3626</v>
      </c>
      <c r="B3627">
        <v>200</v>
      </c>
      <c r="C3627" t="s">
        <v>4009</v>
      </c>
      <c r="D3627">
        <v>1</v>
      </c>
      <c r="E3627" t="s">
        <v>42</v>
      </c>
      <c r="F3627">
        <v>0</v>
      </c>
      <c r="H3627" t="s">
        <v>6471</v>
      </c>
      <c r="I3627" t="s">
        <v>6471</v>
      </c>
      <c r="J3627" t="s">
        <v>22</v>
      </c>
      <c r="K3627">
        <v>0</v>
      </c>
    </row>
    <row r="3628" spans="1:11" x14ac:dyDescent="0.25">
      <c r="A3628">
        <f t="shared" si="56"/>
        <v>3627</v>
      </c>
      <c r="B3628">
        <v>200</v>
      </c>
      <c r="C3628" t="s">
        <v>480</v>
      </c>
      <c r="D3628">
        <v>1</v>
      </c>
      <c r="E3628" t="s">
        <v>292</v>
      </c>
      <c r="F3628">
        <v>0</v>
      </c>
      <c r="H3628" t="s">
        <v>6472</v>
      </c>
      <c r="I3628" t="s">
        <v>6472</v>
      </c>
      <c r="J3628" t="s">
        <v>22</v>
      </c>
      <c r="K3628">
        <v>0</v>
      </c>
    </row>
    <row r="3629" spans="1:11" x14ac:dyDescent="0.25">
      <c r="A3629">
        <f t="shared" si="56"/>
        <v>3628</v>
      </c>
      <c r="B3629">
        <v>200</v>
      </c>
      <c r="C3629" t="s">
        <v>558</v>
      </c>
      <c r="D3629">
        <v>0</v>
      </c>
      <c r="F3629">
        <v>0</v>
      </c>
      <c r="H3629" t="s">
        <v>6473</v>
      </c>
      <c r="I3629" t="s">
        <v>6473</v>
      </c>
      <c r="J3629" t="s">
        <v>22</v>
      </c>
      <c r="K3629">
        <v>0</v>
      </c>
    </row>
    <row r="3630" spans="1:11" x14ac:dyDescent="0.25">
      <c r="A3630">
        <f t="shared" si="56"/>
        <v>3629</v>
      </c>
      <c r="B3630">
        <v>200</v>
      </c>
      <c r="C3630" t="s">
        <v>3899</v>
      </c>
      <c r="D3630">
        <v>0</v>
      </c>
      <c r="F3630">
        <v>0</v>
      </c>
      <c r="H3630" t="s">
        <v>6474</v>
      </c>
      <c r="I3630" t="s">
        <v>6474</v>
      </c>
      <c r="J3630" t="s">
        <v>22</v>
      </c>
      <c r="K3630">
        <v>0</v>
      </c>
    </row>
    <row r="3631" spans="1:11" x14ac:dyDescent="0.25">
      <c r="A3631">
        <f t="shared" si="56"/>
        <v>3630</v>
      </c>
      <c r="B3631">
        <v>200</v>
      </c>
      <c r="C3631" t="s">
        <v>1939</v>
      </c>
      <c r="D3631">
        <v>0</v>
      </c>
      <c r="F3631">
        <v>0</v>
      </c>
      <c r="H3631" t="s">
        <v>6475</v>
      </c>
      <c r="I3631" t="s">
        <v>6475</v>
      </c>
      <c r="J3631" t="s">
        <v>8</v>
      </c>
      <c r="K3631">
        <v>0</v>
      </c>
    </row>
    <row r="3632" spans="1:11" x14ac:dyDescent="0.25">
      <c r="A3632">
        <f t="shared" si="56"/>
        <v>3631</v>
      </c>
      <c r="B3632">
        <v>200</v>
      </c>
      <c r="C3632" t="s">
        <v>584</v>
      </c>
      <c r="D3632">
        <v>0</v>
      </c>
      <c r="F3632">
        <v>0</v>
      </c>
      <c r="H3632" t="s">
        <v>6476</v>
      </c>
      <c r="I3632" t="s">
        <v>6476</v>
      </c>
      <c r="J3632" t="s">
        <v>8</v>
      </c>
      <c r="K3632">
        <v>0</v>
      </c>
    </row>
    <row r="3633" spans="1:11" x14ac:dyDescent="0.25">
      <c r="A3633">
        <f t="shared" si="56"/>
        <v>3632</v>
      </c>
      <c r="B3633">
        <v>200</v>
      </c>
      <c r="C3633" t="s">
        <v>2984</v>
      </c>
      <c r="D3633">
        <v>1</v>
      </c>
      <c r="E3633" t="s">
        <v>69</v>
      </c>
      <c r="F3633">
        <v>1</v>
      </c>
      <c r="G3633" t="s">
        <v>6477</v>
      </c>
      <c r="H3633" t="s">
        <v>6478</v>
      </c>
      <c r="I3633" t="s">
        <v>6478</v>
      </c>
      <c r="J3633" t="s">
        <v>22</v>
      </c>
      <c r="K3633">
        <v>0</v>
      </c>
    </row>
    <row r="3634" spans="1:11" x14ac:dyDescent="0.25">
      <c r="A3634">
        <f t="shared" si="56"/>
        <v>3633</v>
      </c>
      <c r="B3634">
        <v>200</v>
      </c>
      <c r="C3634" t="s">
        <v>2142</v>
      </c>
      <c r="D3634">
        <v>1</v>
      </c>
      <c r="E3634" t="s">
        <v>119</v>
      </c>
      <c r="F3634">
        <v>0</v>
      </c>
      <c r="H3634" t="s">
        <v>6479</v>
      </c>
      <c r="I3634" t="s">
        <v>6479</v>
      </c>
      <c r="J3634" t="s">
        <v>22</v>
      </c>
      <c r="K3634">
        <v>0</v>
      </c>
    </row>
    <row r="3635" spans="1:11" x14ac:dyDescent="0.25">
      <c r="A3635">
        <f t="shared" si="56"/>
        <v>3634</v>
      </c>
      <c r="B3635">
        <v>200</v>
      </c>
      <c r="C3635" t="s">
        <v>3920</v>
      </c>
      <c r="D3635">
        <v>1</v>
      </c>
      <c r="E3635" t="s">
        <v>12</v>
      </c>
      <c r="F3635">
        <v>0</v>
      </c>
      <c r="H3635" t="s">
        <v>6480</v>
      </c>
      <c r="I3635" t="s">
        <v>6480</v>
      </c>
      <c r="J3635" t="s">
        <v>22</v>
      </c>
      <c r="K3635">
        <v>0</v>
      </c>
    </row>
    <row r="3636" spans="1:11" x14ac:dyDescent="0.25">
      <c r="A3636">
        <f t="shared" si="56"/>
        <v>3635</v>
      </c>
      <c r="B3636">
        <v>200</v>
      </c>
      <c r="C3636" t="s">
        <v>2193</v>
      </c>
      <c r="D3636">
        <v>0</v>
      </c>
      <c r="F3636">
        <v>0</v>
      </c>
      <c r="H3636" t="s">
        <v>6481</v>
      </c>
      <c r="I3636" t="s">
        <v>6481</v>
      </c>
      <c r="J3636" t="s">
        <v>22</v>
      </c>
      <c r="K3636">
        <v>0</v>
      </c>
    </row>
    <row r="3637" spans="1:11" x14ac:dyDescent="0.25">
      <c r="A3637">
        <f t="shared" si="56"/>
        <v>3636</v>
      </c>
      <c r="B3637">
        <v>200</v>
      </c>
      <c r="C3637" t="s">
        <v>2565</v>
      </c>
      <c r="D3637">
        <v>1</v>
      </c>
      <c r="E3637" t="s">
        <v>55</v>
      </c>
      <c r="F3637">
        <v>0</v>
      </c>
      <c r="H3637" t="s">
        <v>6482</v>
      </c>
      <c r="I3637" t="s">
        <v>6482</v>
      </c>
      <c r="J3637" t="s">
        <v>22</v>
      </c>
      <c r="K3637">
        <v>0</v>
      </c>
    </row>
    <row r="3638" spans="1:11" x14ac:dyDescent="0.25">
      <c r="A3638">
        <f t="shared" si="56"/>
        <v>3637</v>
      </c>
      <c r="B3638">
        <v>200</v>
      </c>
      <c r="C3638" t="s">
        <v>6483</v>
      </c>
      <c r="D3638">
        <v>0</v>
      </c>
      <c r="F3638">
        <v>0</v>
      </c>
      <c r="H3638" t="s">
        <v>6484</v>
      </c>
      <c r="I3638" t="s">
        <v>6484</v>
      </c>
      <c r="J3638" t="s">
        <v>22</v>
      </c>
      <c r="K3638">
        <v>0</v>
      </c>
    </row>
    <row r="3639" spans="1:11" x14ac:dyDescent="0.25">
      <c r="A3639">
        <f t="shared" si="56"/>
        <v>3638</v>
      </c>
      <c r="B3639">
        <v>200</v>
      </c>
      <c r="C3639" t="s">
        <v>6485</v>
      </c>
      <c r="D3639">
        <v>0</v>
      </c>
      <c r="F3639">
        <v>0</v>
      </c>
      <c r="H3639" t="s">
        <v>6486</v>
      </c>
      <c r="I3639" t="s">
        <v>6486</v>
      </c>
      <c r="J3639" t="s">
        <v>8</v>
      </c>
      <c r="K3639">
        <v>0</v>
      </c>
    </row>
    <row r="3640" spans="1:11" x14ac:dyDescent="0.25">
      <c r="A3640">
        <f t="shared" si="56"/>
        <v>3639</v>
      </c>
      <c r="B3640">
        <v>200</v>
      </c>
      <c r="C3640" t="s">
        <v>6487</v>
      </c>
      <c r="D3640">
        <v>1</v>
      </c>
      <c r="E3640" t="s">
        <v>266</v>
      </c>
      <c r="F3640">
        <v>0</v>
      </c>
      <c r="H3640" t="s">
        <v>6488</v>
      </c>
      <c r="I3640" t="s">
        <v>6488</v>
      </c>
      <c r="J3640" t="s">
        <v>22</v>
      </c>
      <c r="K3640">
        <v>0</v>
      </c>
    </row>
    <row r="3641" spans="1:11" x14ac:dyDescent="0.25">
      <c r="A3641">
        <f t="shared" si="56"/>
        <v>3640</v>
      </c>
      <c r="B3641">
        <v>200</v>
      </c>
      <c r="C3641" t="s">
        <v>3085</v>
      </c>
      <c r="D3641">
        <v>0</v>
      </c>
      <c r="F3641">
        <v>0</v>
      </c>
      <c r="H3641" t="s">
        <v>6489</v>
      </c>
      <c r="I3641" t="s">
        <v>6489</v>
      </c>
      <c r="J3641" t="s">
        <v>8</v>
      </c>
      <c r="K3641">
        <v>0</v>
      </c>
    </row>
    <row r="3642" spans="1:11" x14ac:dyDescent="0.25">
      <c r="A3642">
        <f t="shared" si="56"/>
        <v>3641</v>
      </c>
      <c r="B3642">
        <v>200</v>
      </c>
      <c r="C3642" t="s">
        <v>4602</v>
      </c>
      <c r="D3642">
        <v>0</v>
      </c>
      <c r="F3642">
        <v>0</v>
      </c>
      <c r="H3642" t="s">
        <v>6490</v>
      </c>
      <c r="I3642" t="s">
        <v>6490</v>
      </c>
      <c r="J3642" t="s">
        <v>22</v>
      </c>
      <c r="K3642">
        <v>0</v>
      </c>
    </row>
    <row r="3643" spans="1:11" x14ac:dyDescent="0.25">
      <c r="A3643">
        <f t="shared" si="56"/>
        <v>3642</v>
      </c>
      <c r="B3643">
        <v>200</v>
      </c>
      <c r="C3643" t="s">
        <v>5470</v>
      </c>
      <c r="D3643">
        <v>0</v>
      </c>
      <c r="F3643">
        <v>0</v>
      </c>
      <c r="H3643" t="s">
        <v>6491</v>
      </c>
      <c r="I3643" t="s">
        <v>6491</v>
      </c>
      <c r="J3643" t="s">
        <v>8</v>
      </c>
      <c r="K3643">
        <v>0</v>
      </c>
    </row>
    <row r="3644" spans="1:11" x14ac:dyDescent="0.25">
      <c r="A3644">
        <f t="shared" si="56"/>
        <v>3643</v>
      </c>
      <c r="B3644">
        <v>200</v>
      </c>
      <c r="C3644" t="s">
        <v>334</v>
      </c>
      <c r="D3644">
        <v>0</v>
      </c>
      <c r="F3644">
        <v>0</v>
      </c>
      <c r="H3644" t="s">
        <v>6492</v>
      </c>
      <c r="I3644" t="s">
        <v>6492</v>
      </c>
      <c r="J3644" t="s">
        <v>22</v>
      </c>
      <c r="K3644">
        <v>0</v>
      </c>
    </row>
    <row r="3645" spans="1:11" x14ac:dyDescent="0.25">
      <c r="A3645">
        <f t="shared" si="56"/>
        <v>3644</v>
      </c>
      <c r="B3645">
        <v>200</v>
      </c>
      <c r="D3645">
        <v>0</v>
      </c>
      <c r="F3645">
        <v>0</v>
      </c>
      <c r="H3645" t="s">
        <v>6493</v>
      </c>
      <c r="I3645" t="s">
        <v>6493</v>
      </c>
      <c r="J3645" t="s">
        <v>22</v>
      </c>
      <c r="K3645">
        <v>0</v>
      </c>
    </row>
    <row r="3646" spans="1:11" x14ac:dyDescent="0.25">
      <c r="A3646">
        <f t="shared" si="56"/>
        <v>3645</v>
      </c>
      <c r="B3646">
        <v>200</v>
      </c>
      <c r="C3646" t="s">
        <v>6494</v>
      </c>
      <c r="D3646">
        <v>0</v>
      </c>
      <c r="F3646">
        <v>1</v>
      </c>
      <c r="G3646" t="s">
        <v>6495</v>
      </c>
      <c r="H3646" t="s">
        <v>6496</v>
      </c>
      <c r="I3646" t="s">
        <v>6496</v>
      </c>
      <c r="J3646" t="s">
        <v>8</v>
      </c>
      <c r="K3646">
        <v>0</v>
      </c>
    </row>
    <row r="3647" spans="1:11" x14ac:dyDescent="0.25">
      <c r="A3647">
        <f t="shared" si="56"/>
        <v>3646</v>
      </c>
      <c r="B3647">
        <v>200</v>
      </c>
      <c r="C3647" t="s">
        <v>6497</v>
      </c>
      <c r="D3647">
        <v>0</v>
      </c>
      <c r="F3647">
        <v>0</v>
      </c>
      <c r="H3647" t="s">
        <v>6498</v>
      </c>
      <c r="I3647" t="s">
        <v>6498</v>
      </c>
      <c r="J3647" t="s">
        <v>22</v>
      </c>
      <c r="K3647">
        <v>0</v>
      </c>
    </row>
    <row r="3648" spans="1:11" x14ac:dyDescent="0.25">
      <c r="A3648">
        <f t="shared" si="56"/>
        <v>3647</v>
      </c>
      <c r="B3648">
        <v>200</v>
      </c>
      <c r="C3648" t="s">
        <v>596</v>
      </c>
      <c r="D3648">
        <v>0</v>
      </c>
      <c r="F3648">
        <v>0</v>
      </c>
      <c r="H3648" t="s">
        <v>6499</v>
      </c>
      <c r="I3648" t="s">
        <v>6499</v>
      </c>
      <c r="J3648" t="s">
        <v>22</v>
      </c>
      <c r="K3648">
        <v>0</v>
      </c>
    </row>
    <row r="3649" spans="1:11" x14ac:dyDescent="0.25">
      <c r="A3649">
        <f t="shared" si="56"/>
        <v>3648</v>
      </c>
      <c r="B3649">
        <v>200</v>
      </c>
      <c r="C3649" t="s">
        <v>3833</v>
      </c>
      <c r="D3649">
        <v>1</v>
      </c>
      <c r="E3649" t="s">
        <v>39</v>
      </c>
      <c r="F3649">
        <v>0</v>
      </c>
      <c r="H3649" t="s">
        <v>6500</v>
      </c>
      <c r="I3649" t="s">
        <v>365</v>
      </c>
      <c r="J3649" t="s">
        <v>8</v>
      </c>
      <c r="K3649">
        <v>0</v>
      </c>
    </row>
    <row r="3650" spans="1:11" x14ac:dyDescent="0.25">
      <c r="A3650">
        <f t="shared" si="56"/>
        <v>3649</v>
      </c>
      <c r="B3650">
        <v>200</v>
      </c>
      <c r="C3650" t="s">
        <v>6501</v>
      </c>
      <c r="D3650">
        <v>0</v>
      </c>
      <c r="F3650">
        <v>0</v>
      </c>
      <c r="H3650" t="s">
        <v>6502</v>
      </c>
      <c r="I3650" t="s">
        <v>6502</v>
      </c>
      <c r="J3650" t="s">
        <v>22</v>
      </c>
      <c r="K3650">
        <v>0</v>
      </c>
    </row>
    <row r="3651" spans="1:11" x14ac:dyDescent="0.25">
      <c r="A3651">
        <f t="shared" si="56"/>
        <v>3650</v>
      </c>
      <c r="B3651">
        <v>200</v>
      </c>
      <c r="C3651" t="s">
        <v>6503</v>
      </c>
      <c r="D3651">
        <v>0</v>
      </c>
      <c r="F3651">
        <v>0</v>
      </c>
      <c r="H3651" t="s">
        <v>6504</v>
      </c>
      <c r="I3651" t="s">
        <v>6504</v>
      </c>
      <c r="J3651" t="s">
        <v>8</v>
      </c>
      <c r="K3651">
        <v>0</v>
      </c>
    </row>
    <row r="3652" spans="1:11" x14ac:dyDescent="0.25">
      <c r="A3652">
        <f t="shared" ref="A3652:A3715" si="57">A3651+1</f>
        <v>3651</v>
      </c>
      <c r="B3652">
        <v>200</v>
      </c>
      <c r="C3652" t="s">
        <v>6505</v>
      </c>
      <c r="D3652">
        <v>0</v>
      </c>
      <c r="F3652">
        <v>0</v>
      </c>
      <c r="H3652" t="s">
        <v>6506</v>
      </c>
      <c r="I3652" t="s">
        <v>6506</v>
      </c>
      <c r="J3652" t="s">
        <v>22</v>
      </c>
      <c r="K3652">
        <v>0</v>
      </c>
    </row>
    <row r="3653" spans="1:11" x14ac:dyDescent="0.25">
      <c r="A3653">
        <f t="shared" si="57"/>
        <v>3652</v>
      </c>
      <c r="B3653">
        <v>200</v>
      </c>
      <c r="C3653" t="s">
        <v>320</v>
      </c>
      <c r="D3653">
        <v>0</v>
      </c>
      <c r="F3653">
        <v>0</v>
      </c>
      <c r="H3653" t="s">
        <v>6507</v>
      </c>
      <c r="I3653" t="s">
        <v>6507</v>
      </c>
      <c r="J3653" t="s">
        <v>8</v>
      </c>
      <c r="K3653">
        <v>0</v>
      </c>
    </row>
    <row r="3654" spans="1:11" x14ac:dyDescent="0.25">
      <c r="A3654">
        <f t="shared" si="57"/>
        <v>3653</v>
      </c>
      <c r="B3654">
        <v>200</v>
      </c>
      <c r="C3654" t="s">
        <v>1340</v>
      </c>
      <c r="D3654">
        <v>0</v>
      </c>
      <c r="F3654">
        <v>0</v>
      </c>
      <c r="H3654" t="s">
        <v>6508</v>
      </c>
      <c r="I3654" t="s">
        <v>6508</v>
      </c>
      <c r="J3654" t="s">
        <v>22</v>
      </c>
      <c r="K3654">
        <v>0</v>
      </c>
    </row>
    <row r="3655" spans="1:11" x14ac:dyDescent="0.25">
      <c r="A3655">
        <f t="shared" si="57"/>
        <v>3654</v>
      </c>
      <c r="B3655">
        <v>200</v>
      </c>
      <c r="C3655" t="s">
        <v>958</v>
      </c>
      <c r="D3655">
        <v>0</v>
      </c>
      <c r="F3655">
        <v>0</v>
      </c>
      <c r="H3655" t="s">
        <v>6509</v>
      </c>
      <c r="I3655" t="s">
        <v>6509</v>
      </c>
      <c r="J3655" t="s">
        <v>8</v>
      </c>
      <c r="K3655">
        <v>0</v>
      </c>
    </row>
    <row r="3656" spans="1:11" x14ac:dyDescent="0.25">
      <c r="A3656">
        <f t="shared" si="57"/>
        <v>3655</v>
      </c>
      <c r="B3656">
        <v>200</v>
      </c>
      <c r="C3656" t="s">
        <v>1188</v>
      </c>
      <c r="D3656">
        <v>0</v>
      </c>
      <c r="F3656">
        <v>0</v>
      </c>
      <c r="H3656" t="s">
        <v>6510</v>
      </c>
      <c r="I3656" t="s">
        <v>6510</v>
      </c>
      <c r="J3656" t="s">
        <v>22</v>
      </c>
      <c r="K3656">
        <v>0</v>
      </c>
    </row>
    <row r="3657" spans="1:11" x14ac:dyDescent="0.25">
      <c r="A3657">
        <f t="shared" si="57"/>
        <v>3656</v>
      </c>
      <c r="B3657">
        <v>200</v>
      </c>
      <c r="C3657" t="s">
        <v>6511</v>
      </c>
      <c r="D3657">
        <v>1</v>
      </c>
      <c r="E3657" t="s">
        <v>25</v>
      </c>
      <c r="F3657">
        <v>0</v>
      </c>
      <c r="H3657" t="s">
        <v>6512</v>
      </c>
      <c r="I3657" t="s">
        <v>6513</v>
      </c>
      <c r="J3657" t="s">
        <v>8</v>
      </c>
      <c r="K3657">
        <v>0</v>
      </c>
    </row>
    <row r="3658" spans="1:11" x14ac:dyDescent="0.25">
      <c r="A3658">
        <f t="shared" si="57"/>
        <v>3657</v>
      </c>
      <c r="B3658">
        <v>200</v>
      </c>
      <c r="C3658" t="s">
        <v>5771</v>
      </c>
      <c r="D3658">
        <v>0</v>
      </c>
      <c r="F3658">
        <v>0</v>
      </c>
      <c r="H3658" t="s">
        <v>6514</v>
      </c>
      <c r="I3658" t="s">
        <v>6514</v>
      </c>
      <c r="J3658" t="s">
        <v>22</v>
      </c>
      <c r="K3658">
        <v>0</v>
      </c>
    </row>
    <row r="3659" spans="1:11" x14ac:dyDescent="0.25">
      <c r="A3659">
        <f t="shared" si="57"/>
        <v>3658</v>
      </c>
      <c r="B3659">
        <v>200</v>
      </c>
      <c r="C3659" t="s">
        <v>234</v>
      </c>
      <c r="D3659">
        <v>1</v>
      </c>
      <c r="E3659" t="s">
        <v>92</v>
      </c>
      <c r="F3659">
        <v>1</v>
      </c>
      <c r="G3659" t="s">
        <v>6515</v>
      </c>
      <c r="H3659" t="s">
        <v>6516</v>
      </c>
      <c r="I3659" t="s">
        <v>6516</v>
      </c>
      <c r="J3659" t="s">
        <v>8</v>
      </c>
      <c r="K3659">
        <v>0</v>
      </c>
    </row>
    <row r="3660" spans="1:11" x14ac:dyDescent="0.25">
      <c r="A3660">
        <f t="shared" si="57"/>
        <v>3659</v>
      </c>
      <c r="B3660">
        <v>200</v>
      </c>
      <c r="C3660" t="s">
        <v>2234</v>
      </c>
      <c r="D3660">
        <v>0</v>
      </c>
      <c r="F3660">
        <v>0</v>
      </c>
      <c r="H3660" t="s">
        <v>6517</v>
      </c>
      <c r="I3660" t="s">
        <v>6517</v>
      </c>
      <c r="J3660" t="s">
        <v>22</v>
      </c>
      <c r="K3660">
        <v>0</v>
      </c>
    </row>
    <row r="3661" spans="1:11" x14ac:dyDescent="0.25">
      <c r="A3661">
        <f t="shared" si="57"/>
        <v>3660</v>
      </c>
      <c r="B3661">
        <v>200</v>
      </c>
      <c r="C3661" t="s">
        <v>6518</v>
      </c>
      <c r="D3661">
        <v>0</v>
      </c>
      <c r="F3661">
        <v>1</v>
      </c>
      <c r="G3661" t="s">
        <v>6519</v>
      </c>
      <c r="H3661" t="s">
        <v>6520</v>
      </c>
      <c r="I3661" t="s">
        <v>6520</v>
      </c>
      <c r="J3661" t="s">
        <v>22</v>
      </c>
      <c r="K3661">
        <v>0</v>
      </c>
    </row>
    <row r="3662" spans="1:11" x14ac:dyDescent="0.25">
      <c r="A3662">
        <f t="shared" si="57"/>
        <v>3661</v>
      </c>
      <c r="B3662">
        <v>200</v>
      </c>
      <c r="C3662" t="s">
        <v>6521</v>
      </c>
      <c r="D3662">
        <v>1</v>
      </c>
      <c r="E3662" t="s">
        <v>266</v>
      </c>
      <c r="F3662">
        <v>0</v>
      </c>
      <c r="H3662" t="s">
        <v>6522</v>
      </c>
      <c r="I3662" t="s">
        <v>6522</v>
      </c>
      <c r="J3662" t="s">
        <v>22</v>
      </c>
      <c r="K3662">
        <v>0</v>
      </c>
    </row>
    <row r="3663" spans="1:11" x14ac:dyDescent="0.25">
      <c r="A3663">
        <f t="shared" si="57"/>
        <v>3662</v>
      </c>
      <c r="B3663">
        <v>200</v>
      </c>
      <c r="C3663" t="s">
        <v>1310</v>
      </c>
      <c r="D3663">
        <v>0</v>
      </c>
      <c r="F3663">
        <v>0</v>
      </c>
      <c r="H3663" t="s">
        <v>6523</v>
      </c>
      <c r="I3663" t="s">
        <v>6523</v>
      </c>
      <c r="J3663" t="s">
        <v>8</v>
      </c>
      <c r="K3663">
        <v>0</v>
      </c>
    </row>
    <row r="3664" spans="1:11" x14ac:dyDescent="0.25">
      <c r="A3664">
        <f t="shared" si="57"/>
        <v>3663</v>
      </c>
      <c r="B3664">
        <v>200</v>
      </c>
      <c r="C3664" t="s">
        <v>6524</v>
      </c>
      <c r="D3664">
        <v>0</v>
      </c>
      <c r="F3664">
        <v>0</v>
      </c>
      <c r="H3664" t="s">
        <v>6525</v>
      </c>
      <c r="I3664" t="s">
        <v>6525</v>
      </c>
      <c r="J3664" t="s">
        <v>22</v>
      </c>
      <c r="K3664">
        <v>0</v>
      </c>
    </row>
    <row r="3665" spans="1:11" x14ac:dyDescent="0.25">
      <c r="A3665">
        <f t="shared" si="57"/>
        <v>3664</v>
      </c>
      <c r="B3665">
        <v>200</v>
      </c>
      <c r="C3665" t="s">
        <v>211</v>
      </c>
      <c r="D3665">
        <v>1</v>
      </c>
      <c r="E3665" t="s">
        <v>28</v>
      </c>
      <c r="F3665">
        <v>0</v>
      </c>
      <c r="H3665" t="s">
        <v>6526</v>
      </c>
      <c r="I3665" t="s">
        <v>6526</v>
      </c>
      <c r="J3665" t="s">
        <v>8</v>
      </c>
      <c r="K3665">
        <v>0</v>
      </c>
    </row>
    <row r="3666" spans="1:11" x14ac:dyDescent="0.25">
      <c r="A3666">
        <f t="shared" si="57"/>
        <v>3665</v>
      </c>
      <c r="B3666">
        <v>200</v>
      </c>
      <c r="C3666" t="s">
        <v>1600</v>
      </c>
      <c r="D3666">
        <v>1</v>
      </c>
      <c r="E3666" t="s">
        <v>161</v>
      </c>
      <c r="F3666">
        <v>0</v>
      </c>
      <c r="H3666" t="s">
        <v>6527</v>
      </c>
      <c r="I3666" t="s">
        <v>6527</v>
      </c>
      <c r="J3666" t="s">
        <v>22</v>
      </c>
      <c r="K3666">
        <v>0</v>
      </c>
    </row>
    <row r="3667" spans="1:11" x14ac:dyDescent="0.25">
      <c r="A3667">
        <f t="shared" si="57"/>
        <v>3666</v>
      </c>
      <c r="B3667">
        <v>200</v>
      </c>
      <c r="C3667" t="s">
        <v>4864</v>
      </c>
      <c r="D3667">
        <v>1</v>
      </c>
      <c r="E3667" t="s">
        <v>99</v>
      </c>
      <c r="F3667">
        <v>0</v>
      </c>
      <c r="H3667" t="s">
        <v>6528</v>
      </c>
      <c r="I3667" t="s">
        <v>6528</v>
      </c>
      <c r="J3667" t="s">
        <v>8</v>
      </c>
      <c r="K3667">
        <v>0</v>
      </c>
    </row>
    <row r="3668" spans="1:11" x14ac:dyDescent="0.25">
      <c r="A3668">
        <f t="shared" si="57"/>
        <v>3667</v>
      </c>
      <c r="B3668">
        <v>200</v>
      </c>
      <c r="C3668" t="s">
        <v>3464</v>
      </c>
      <c r="D3668">
        <v>1</v>
      </c>
      <c r="E3668" t="s">
        <v>279</v>
      </c>
      <c r="F3668">
        <v>0</v>
      </c>
      <c r="H3668" t="s">
        <v>6529</v>
      </c>
      <c r="I3668" t="s">
        <v>6529</v>
      </c>
      <c r="J3668" t="s">
        <v>22</v>
      </c>
      <c r="K3668">
        <v>0</v>
      </c>
    </row>
    <row r="3669" spans="1:11" x14ac:dyDescent="0.25">
      <c r="A3669">
        <f t="shared" si="57"/>
        <v>3668</v>
      </c>
      <c r="B3669">
        <v>200</v>
      </c>
      <c r="C3669" t="s">
        <v>2526</v>
      </c>
      <c r="D3669">
        <v>0</v>
      </c>
      <c r="F3669">
        <v>0</v>
      </c>
      <c r="H3669" t="s">
        <v>6530</v>
      </c>
      <c r="I3669" t="s">
        <v>6530</v>
      </c>
      <c r="J3669" t="s">
        <v>8</v>
      </c>
      <c r="K3669">
        <v>0</v>
      </c>
    </row>
    <row r="3670" spans="1:11" x14ac:dyDescent="0.25">
      <c r="A3670">
        <f t="shared" si="57"/>
        <v>3669</v>
      </c>
      <c r="B3670">
        <v>200</v>
      </c>
      <c r="C3670" t="s">
        <v>590</v>
      </c>
      <c r="D3670">
        <v>1</v>
      </c>
      <c r="E3670" t="s">
        <v>312</v>
      </c>
      <c r="F3670">
        <v>1</v>
      </c>
      <c r="G3670" t="s">
        <v>6531</v>
      </c>
      <c r="H3670" t="s">
        <v>6532</v>
      </c>
      <c r="I3670" t="s">
        <v>6532</v>
      </c>
      <c r="J3670" t="s">
        <v>8</v>
      </c>
      <c r="K3670">
        <v>0</v>
      </c>
    </row>
    <row r="3671" spans="1:11" x14ac:dyDescent="0.25">
      <c r="A3671">
        <f t="shared" si="57"/>
        <v>3670</v>
      </c>
      <c r="B3671">
        <v>200</v>
      </c>
      <c r="C3671" t="s">
        <v>53</v>
      </c>
      <c r="D3671">
        <v>0</v>
      </c>
      <c r="F3671">
        <v>0</v>
      </c>
      <c r="H3671" t="s">
        <v>6533</v>
      </c>
      <c r="I3671" t="s">
        <v>6533</v>
      </c>
      <c r="J3671" t="s">
        <v>8</v>
      </c>
      <c r="K3671">
        <v>0</v>
      </c>
    </row>
    <row r="3672" spans="1:11" x14ac:dyDescent="0.25">
      <c r="A3672">
        <f t="shared" si="57"/>
        <v>3671</v>
      </c>
      <c r="B3672">
        <v>200</v>
      </c>
      <c r="C3672" t="s">
        <v>318</v>
      </c>
      <c r="D3672">
        <v>1</v>
      </c>
      <c r="E3672" t="s">
        <v>119</v>
      </c>
      <c r="F3672">
        <v>0</v>
      </c>
      <c r="H3672" t="s">
        <v>6534</v>
      </c>
      <c r="I3672" t="s">
        <v>6534</v>
      </c>
      <c r="J3672" t="s">
        <v>22</v>
      </c>
      <c r="K3672">
        <v>0</v>
      </c>
    </row>
    <row r="3673" spans="1:11" x14ac:dyDescent="0.25">
      <c r="A3673">
        <f t="shared" si="57"/>
        <v>3672</v>
      </c>
      <c r="B3673">
        <v>200</v>
      </c>
      <c r="C3673" t="s">
        <v>4077</v>
      </c>
      <c r="D3673">
        <v>0</v>
      </c>
      <c r="F3673">
        <v>0</v>
      </c>
      <c r="H3673" t="s">
        <v>6535</v>
      </c>
      <c r="I3673" t="s">
        <v>6535</v>
      </c>
      <c r="J3673" t="s">
        <v>22</v>
      </c>
      <c r="K3673">
        <v>0</v>
      </c>
    </row>
    <row r="3674" spans="1:11" x14ac:dyDescent="0.25">
      <c r="A3674">
        <f t="shared" si="57"/>
        <v>3673</v>
      </c>
      <c r="B3674">
        <v>200</v>
      </c>
      <c r="C3674" t="s">
        <v>467</v>
      </c>
      <c r="D3674">
        <v>0</v>
      </c>
      <c r="F3674">
        <v>0</v>
      </c>
      <c r="H3674" t="s">
        <v>6536</v>
      </c>
      <c r="I3674" t="s">
        <v>6536</v>
      </c>
      <c r="J3674" t="s">
        <v>22</v>
      </c>
      <c r="K3674">
        <v>0</v>
      </c>
    </row>
    <row r="3675" spans="1:11" x14ac:dyDescent="0.25">
      <c r="A3675">
        <f t="shared" si="57"/>
        <v>3674</v>
      </c>
      <c r="B3675">
        <v>200</v>
      </c>
      <c r="C3675" t="s">
        <v>2572</v>
      </c>
      <c r="D3675">
        <v>0</v>
      </c>
      <c r="F3675">
        <v>0</v>
      </c>
      <c r="H3675" t="s">
        <v>6537</v>
      </c>
      <c r="I3675" t="s">
        <v>6537</v>
      </c>
      <c r="J3675" t="s">
        <v>8</v>
      </c>
      <c r="K3675">
        <v>0</v>
      </c>
    </row>
    <row r="3676" spans="1:11" x14ac:dyDescent="0.25">
      <c r="A3676">
        <f t="shared" si="57"/>
        <v>3675</v>
      </c>
      <c r="B3676">
        <v>200</v>
      </c>
      <c r="C3676" t="s">
        <v>576</v>
      </c>
      <c r="D3676">
        <v>0</v>
      </c>
      <c r="F3676">
        <v>0</v>
      </c>
      <c r="H3676" t="s">
        <v>6538</v>
      </c>
      <c r="I3676" t="s">
        <v>6538</v>
      </c>
      <c r="J3676" t="s">
        <v>22</v>
      </c>
      <c r="K3676">
        <v>0</v>
      </c>
    </row>
    <row r="3677" spans="1:11" x14ac:dyDescent="0.25">
      <c r="A3677">
        <f t="shared" si="57"/>
        <v>3676</v>
      </c>
      <c r="B3677">
        <v>200</v>
      </c>
      <c r="C3677" t="s">
        <v>5140</v>
      </c>
      <c r="D3677">
        <v>1</v>
      </c>
      <c r="E3677" t="s">
        <v>140</v>
      </c>
      <c r="F3677">
        <v>0</v>
      </c>
      <c r="H3677" t="s">
        <v>6539</v>
      </c>
      <c r="I3677" t="s">
        <v>6539</v>
      </c>
      <c r="J3677" t="s">
        <v>8</v>
      </c>
      <c r="K3677">
        <v>0</v>
      </c>
    </row>
    <row r="3678" spans="1:11" x14ac:dyDescent="0.25">
      <c r="A3678">
        <f t="shared" si="57"/>
        <v>3677</v>
      </c>
      <c r="B3678">
        <v>200</v>
      </c>
      <c r="C3678" t="s">
        <v>1375</v>
      </c>
      <c r="D3678">
        <v>1</v>
      </c>
      <c r="E3678" t="s">
        <v>72</v>
      </c>
      <c r="F3678">
        <v>0</v>
      </c>
      <c r="H3678" t="s">
        <v>6540</v>
      </c>
      <c r="I3678" t="s">
        <v>6540</v>
      </c>
      <c r="J3678" t="s">
        <v>8</v>
      </c>
      <c r="K3678">
        <v>0</v>
      </c>
    </row>
    <row r="3679" spans="1:11" x14ac:dyDescent="0.25">
      <c r="A3679">
        <f t="shared" si="57"/>
        <v>3678</v>
      </c>
      <c r="B3679">
        <v>200</v>
      </c>
      <c r="C3679" t="s">
        <v>1427</v>
      </c>
      <c r="D3679">
        <v>0</v>
      </c>
      <c r="F3679">
        <v>0</v>
      </c>
      <c r="H3679" t="s">
        <v>6541</v>
      </c>
      <c r="I3679" t="s">
        <v>6541</v>
      </c>
      <c r="J3679" t="s">
        <v>22</v>
      </c>
      <c r="K3679">
        <v>0</v>
      </c>
    </row>
    <row r="3680" spans="1:11" x14ac:dyDescent="0.25">
      <c r="A3680">
        <f t="shared" si="57"/>
        <v>3679</v>
      </c>
      <c r="B3680">
        <v>200</v>
      </c>
      <c r="C3680" t="s">
        <v>5617</v>
      </c>
      <c r="D3680">
        <v>0</v>
      </c>
      <c r="F3680">
        <v>0</v>
      </c>
      <c r="H3680" t="s">
        <v>6542</v>
      </c>
      <c r="I3680" t="s">
        <v>6542</v>
      </c>
      <c r="J3680" t="s">
        <v>8</v>
      </c>
      <c r="K3680">
        <v>0</v>
      </c>
    </row>
    <row r="3681" spans="1:11" x14ac:dyDescent="0.25">
      <c r="A3681">
        <f t="shared" si="57"/>
        <v>3680</v>
      </c>
      <c r="B3681">
        <v>200</v>
      </c>
      <c r="C3681" t="s">
        <v>4980</v>
      </c>
      <c r="D3681">
        <v>1</v>
      </c>
      <c r="E3681" t="s">
        <v>12</v>
      </c>
      <c r="F3681">
        <v>0</v>
      </c>
      <c r="H3681" t="s">
        <v>6543</v>
      </c>
      <c r="I3681" t="s">
        <v>6543</v>
      </c>
      <c r="J3681" t="s">
        <v>8</v>
      </c>
      <c r="K3681">
        <v>0</v>
      </c>
    </row>
    <row r="3682" spans="1:11" x14ac:dyDescent="0.25">
      <c r="A3682">
        <f t="shared" si="57"/>
        <v>3681</v>
      </c>
      <c r="B3682">
        <v>200</v>
      </c>
      <c r="C3682" t="s">
        <v>291</v>
      </c>
      <c r="D3682">
        <v>1</v>
      </c>
      <c r="E3682" t="s">
        <v>339</v>
      </c>
      <c r="F3682">
        <v>0</v>
      </c>
      <c r="H3682" t="s">
        <v>6544</v>
      </c>
      <c r="I3682" t="s">
        <v>6544</v>
      </c>
      <c r="J3682" t="s">
        <v>22</v>
      </c>
      <c r="K3682">
        <v>0</v>
      </c>
    </row>
    <row r="3683" spans="1:11" x14ac:dyDescent="0.25">
      <c r="A3683">
        <f t="shared" si="57"/>
        <v>3682</v>
      </c>
      <c r="B3683">
        <v>200</v>
      </c>
      <c r="C3683" t="s">
        <v>6545</v>
      </c>
      <c r="D3683">
        <v>1</v>
      </c>
      <c r="E3683" t="s">
        <v>115</v>
      </c>
      <c r="F3683">
        <v>0</v>
      </c>
      <c r="H3683" t="s">
        <v>6546</v>
      </c>
      <c r="I3683" t="s">
        <v>6547</v>
      </c>
      <c r="J3683" t="s">
        <v>22</v>
      </c>
      <c r="K3683">
        <v>0</v>
      </c>
    </row>
    <row r="3684" spans="1:11" x14ac:dyDescent="0.25">
      <c r="A3684">
        <f t="shared" si="57"/>
        <v>3683</v>
      </c>
      <c r="B3684">
        <v>200</v>
      </c>
      <c r="D3684">
        <v>0</v>
      </c>
      <c r="F3684">
        <v>0</v>
      </c>
      <c r="H3684" t="s">
        <v>6548</v>
      </c>
      <c r="I3684" t="s">
        <v>6548</v>
      </c>
      <c r="J3684" t="s">
        <v>8</v>
      </c>
      <c r="K3684">
        <v>0</v>
      </c>
    </row>
    <row r="3685" spans="1:11" x14ac:dyDescent="0.25">
      <c r="A3685">
        <f t="shared" si="57"/>
        <v>3684</v>
      </c>
      <c r="B3685">
        <v>200</v>
      </c>
      <c r="C3685" t="s">
        <v>594</v>
      </c>
      <c r="D3685">
        <v>1</v>
      </c>
      <c r="E3685" t="s">
        <v>339</v>
      </c>
      <c r="F3685">
        <v>0</v>
      </c>
      <c r="H3685" t="s">
        <v>6549</v>
      </c>
      <c r="I3685" t="s">
        <v>6549</v>
      </c>
      <c r="J3685" t="s">
        <v>8</v>
      </c>
      <c r="K3685">
        <v>0</v>
      </c>
    </row>
    <row r="3686" spans="1:11" x14ac:dyDescent="0.25">
      <c r="A3686">
        <f t="shared" si="57"/>
        <v>3685</v>
      </c>
      <c r="B3686">
        <v>200</v>
      </c>
      <c r="C3686" t="s">
        <v>1540</v>
      </c>
      <c r="D3686">
        <v>1</v>
      </c>
      <c r="E3686" t="s">
        <v>92</v>
      </c>
      <c r="F3686">
        <v>0</v>
      </c>
      <c r="H3686" t="s">
        <v>6550</v>
      </c>
      <c r="I3686" t="s">
        <v>6551</v>
      </c>
      <c r="J3686" t="s">
        <v>22</v>
      </c>
      <c r="K3686">
        <v>0</v>
      </c>
    </row>
    <row r="3687" spans="1:11" x14ac:dyDescent="0.25">
      <c r="A3687">
        <f t="shared" si="57"/>
        <v>3686</v>
      </c>
      <c r="B3687">
        <v>200</v>
      </c>
      <c r="C3687" t="s">
        <v>5757</v>
      </c>
      <c r="D3687">
        <v>0</v>
      </c>
      <c r="F3687">
        <v>0</v>
      </c>
      <c r="H3687" t="s">
        <v>6552</v>
      </c>
      <c r="I3687" t="s">
        <v>6552</v>
      </c>
      <c r="J3687" t="s">
        <v>8</v>
      </c>
      <c r="K3687">
        <v>0</v>
      </c>
    </row>
    <row r="3688" spans="1:11" x14ac:dyDescent="0.25">
      <c r="A3688">
        <f t="shared" si="57"/>
        <v>3687</v>
      </c>
      <c r="B3688">
        <v>200</v>
      </c>
      <c r="C3688" t="s">
        <v>3851</v>
      </c>
      <c r="D3688">
        <v>1</v>
      </c>
      <c r="E3688" t="s">
        <v>20</v>
      </c>
      <c r="F3688">
        <v>1</v>
      </c>
      <c r="G3688" t="s">
        <v>6553</v>
      </c>
      <c r="H3688" t="s">
        <v>6554</v>
      </c>
      <c r="I3688" t="s">
        <v>6554</v>
      </c>
      <c r="J3688" t="s">
        <v>8</v>
      </c>
      <c r="K3688">
        <v>0</v>
      </c>
    </row>
    <row r="3689" spans="1:11" x14ac:dyDescent="0.25">
      <c r="A3689">
        <f t="shared" si="57"/>
        <v>3688</v>
      </c>
      <c r="B3689">
        <v>200</v>
      </c>
      <c r="C3689" t="s">
        <v>6555</v>
      </c>
      <c r="D3689">
        <v>1</v>
      </c>
      <c r="E3689" t="s">
        <v>567</v>
      </c>
      <c r="F3689">
        <v>0</v>
      </c>
      <c r="H3689" t="s">
        <v>6556</v>
      </c>
      <c r="I3689" t="s">
        <v>6556</v>
      </c>
      <c r="J3689" t="s">
        <v>22</v>
      </c>
      <c r="K3689">
        <v>0</v>
      </c>
    </row>
    <row r="3690" spans="1:11" x14ac:dyDescent="0.25">
      <c r="A3690">
        <f t="shared" si="57"/>
        <v>3689</v>
      </c>
      <c r="B3690">
        <v>200</v>
      </c>
      <c r="C3690" t="s">
        <v>635</v>
      </c>
      <c r="D3690">
        <v>0</v>
      </c>
      <c r="F3690">
        <v>0</v>
      </c>
      <c r="H3690" t="s">
        <v>6557</v>
      </c>
      <c r="I3690" t="s">
        <v>6557</v>
      </c>
      <c r="J3690" t="s">
        <v>22</v>
      </c>
      <c r="K3690">
        <v>0</v>
      </c>
    </row>
    <row r="3691" spans="1:11" x14ac:dyDescent="0.25">
      <c r="A3691">
        <f t="shared" si="57"/>
        <v>3690</v>
      </c>
      <c r="B3691">
        <v>200</v>
      </c>
      <c r="C3691" t="s">
        <v>1658</v>
      </c>
      <c r="D3691">
        <v>0</v>
      </c>
      <c r="F3691">
        <v>0</v>
      </c>
      <c r="H3691" t="s">
        <v>6558</v>
      </c>
      <c r="I3691" t="s">
        <v>6558</v>
      </c>
      <c r="J3691" t="s">
        <v>22</v>
      </c>
      <c r="K3691">
        <v>0</v>
      </c>
    </row>
    <row r="3692" spans="1:11" x14ac:dyDescent="0.25">
      <c r="A3692">
        <f t="shared" si="57"/>
        <v>3691</v>
      </c>
      <c r="B3692">
        <v>200</v>
      </c>
      <c r="C3692" t="s">
        <v>6008</v>
      </c>
      <c r="D3692">
        <v>1</v>
      </c>
      <c r="E3692" t="s">
        <v>187</v>
      </c>
      <c r="F3692">
        <v>1</v>
      </c>
      <c r="G3692" t="s">
        <v>6559</v>
      </c>
      <c r="H3692" t="s">
        <v>6560</v>
      </c>
      <c r="I3692" t="s">
        <v>6560</v>
      </c>
      <c r="J3692" t="s">
        <v>8</v>
      </c>
      <c r="K3692">
        <v>0</v>
      </c>
    </row>
    <row r="3693" spans="1:11" x14ac:dyDescent="0.25">
      <c r="A3693">
        <f t="shared" si="57"/>
        <v>3692</v>
      </c>
      <c r="B3693">
        <v>200</v>
      </c>
      <c r="C3693" t="s">
        <v>6561</v>
      </c>
      <c r="D3693">
        <v>1</v>
      </c>
      <c r="E3693" t="s">
        <v>357</v>
      </c>
      <c r="F3693">
        <v>0</v>
      </c>
      <c r="H3693" t="s">
        <v>6562</v>
      </c>
      <c r="I3693" t="s">
        <v>6563</v>
      </c>
      <c r="J3693" t="s">
        <v>8</v>
      </c>
      <c r="K3693">
        <v>0</v>
      </c>
    </row>
    <row r="3694" spans="1:11" x14ac:dyDescent="0.25">
      <c r="A3694">
        <f t="shared" si="57"/>
        <v>3693</v>
      </c>
      <c r="B3694">
        <v>200</v>
      </c>
      <c r="C3694" t="s">
        <v>1346</v>
      </c>
      <c r="D3694">
        <v>1</v>
      </c>
      <c r="E3694" t="s">
        <v>45</v>
      </c>
      <c r="F3694">
        <v>0</v>
      </c>
      <c r="H3694" t="s">
        <v>6564</v>
      </c>
      <c r="I3694" t="s">
        <v>6564</v>
      </c>
      <c r="J3694" t="s">
        <v>8</v>
      </c>
      <c r="K3694">
        <v>0</v>
      </c>
    </row>
    <row r="3695" spans="1:11" x14ac:dyDescent="0.25">
      <c r="A3695">
        <f t="shared" si="57"/>
        <v>3694</v>
      </c>
      <c r="B3695">
        <v>200</v>
      </c>
      <c r="C3695" t="s">
        <v>4549</v>
      </c>
      <c r="D3695">
        <v>1</v>
      </c>
      <c r="E3695" t="s">
        <v>12</v>
      </c>
      <c r="F3695">
        <v>0</v>
      </c>
      <c r="H3695" t="s">
        <v>6565</v>
      </c>
      <c r="I3695" t="s">
        <v>6566</v>
      </c>
      <c r="J3695" t="s">
        <v>8</v>
      </c>
      <c r="K3695">
        <v>0</v>
      </c>
    </row>
    <row r="3696" spans="1:11" x14ac:dyDescent="0.25">
      <c r="A3696">
        <f t="shared" si="57"/>
        <v>3695</v>
      </c>
      <c r="B3696">
        <v>200</v>
      </c>
      <c r="C3696" t="s">
        <v>6066</v>
      </c>
      <c r="D3696">
        <v>1</v>
      </c>
      <c r="E3696" t="s">
        <v>32</v>
      </c>
      <c r="F3696">
        <v>0</v>
      </c>
      <c r="H3696" t="s">
        <v>6567</v>
      </c>
      <c r="I3696" t="s">
        <v>6567</v>
      </c>
      <c r="J3696" t="s">
        <v>22</v>
      </c>
      <c r="K3696">
        <v>0</v>
      </c>
    </row>
    <row r="3697" spans="1:11" x14ac:dyDescent="0.25">
      <c r="A3697">
        <f t="shared" si="57"/>
        <v>3696</v>
      </c>
      <c r="B3697">
        <v>200</v>
      </c>
      <c r="C3697" t="s">
        <v>5040</v>
      </c>
      <c r="D3697">
        <v>0</v>
      </c>
      <c r="F3697">
        <v>0</v>
      </c>
      <c r="H3697" t="s">
        <v>6568</v>
      </c>
      <c r="I3697" t="s">
        <v>6568</v>
      </c>
      <c r="J3697" t="s">
        <v>22</v>
      </c>
      <c r="K3697">
        <v>0</v>
      </c>
    </row>
    <row r="3698" spans="1:11" x14ac:dyDescent="0.25">
      <c r="A3698">
        <f t="shared" si="57"/>
        <v>3697</v>
      </c>
      <c r="B3698">
        <v>200</v>
      </c>
      <c r="C3698" t="s">
        <v>1401</v>
      </c>
      <c r="D3698">
        <v>0</v>
      </c>
      <c r="F3698">
        <v>0</v>
      </c>
      <c r="H3698" t="s">
        <v>6569</v>
      </c>
      <c r="I3698" t="s">
        <v>6569</v>
      </c>
      <c r="J3698" t="s">
        <v>22</v>
      </c>
      <c r="K3698">
        <v>0</v>
      </c>
    </row>
    <row r="3699" spans="1:11" x14ac:dyDescent="0.25">
      <c r="A3699">
        <f t="shared" si="57"/>
        <v>3698</v>
      </c>
      <c r="B3699">
        <v>200</v>
      </c>
      <c r="C3699" t="s">
        <v>3884</v>
      </c>
      <c r="D3699">
        <v>0</v>
      </c>
      <c r="F3699">
        <v>0</v>
      </c>
      <c r="H3699" t="s">
        <v>6570</v>
      </c>
      <c r="I3699" t="s">
        <v>6570</v>
      </c>
      <c r="J3699" t="s">
        <v>8</v>
      </c>
      <c r="K3699">
        <v>0</v>
      </c>
    </row>
    <row r="3700" spans="1:11" x14ac:dyDescent="0.25">
      <c r="A3700">
        <f t="shared" si="57"/>
        <v>3699</v>
      </c>
      <c r="B3700">
        <v>200</v>
      </c>
      <c r="C3700" t="s">
        <v>6407</v>
      </c>
      <c r="D3700">
        <v>1</v>
      </c>
      <c r="E3700" t="s">
        <v>179</v>
      </c>
      <c r="F3700">
        <v>0</v>
      </c>
      <c r="H3700" t="s">
        <v>6571</v>
      </c>
      <c r="I3700" t="s">
        <v>6571</v>
      </c>
      <c r="J3700" t="s">
        <v>8</v>
      </c>
      <c r="K3700">
        <v>0</v>
      </c>
    </row>
    <row r="3701" spans="1:11" x14ac:dyDescent="0.25">
      <c r="A3701">
        <f t="shared" si="57"/>
        <v>3700</v>
      </c>
      <c r="B3701">
        <v>200</v>
      </c>
      <c r="C3701" t="s">
        <v>6376</v>
      </c>
      <c r="D3701">
        <v>1</v>
      </c>
      <c r="E3701" t="s">
        <v>92</v>
      </c>
      <c r="F3701">
        <v>0</v>
      </c>
      <c r="H3701" t="s">
        <v>6572</v>
      </c>
      <c r="I3701" t="s">
        <v>6572</v>
      </c>
      <c r="J3701" t="s">
        <v>8</v>
      </c>
      <c r="K3701">
        <v>0</v>
      </c>
    </row>
    <row r="3702" spans="1:11" x14ac:dyDescent="0.25">
      <c r="A3702">
        <f t="shared" si="57"/>
        <v>3701</v>
      </c>
      <c r="B3702">
        <v>200</v>
      </c>
      <c r="C3702" t="s">
        <v>6573</v>
      </c>
      <c r="D3702">
        <v>1</v>
      </c>
      <c r="E3702" t="s">
        <v>279</v>
      </c>
      <c r="F3702">
        <v>1</v>
      </c>
      <c r="G3702" t="s">
        <v>6574</v>
      </c>
      <c r="H3702" t="s">
        <v>6575</v>
      </c>
      <c r="I3702" t="s">
        <v>6575</v>
      </c>
      <c r="J3702" t="s">
        <v>22</v>
      </c>
      <c r="K3702">
        <v>0</v>
      </c>
    </row>
    <row r="3703" spans="1:11" x14ac:dyDescent="0.25">
      <c r="A3703">
        <f t="shared" si="57"/>
        <v>3702</v>
      </c>
      <c r="B3703">
        <v>200</v>
      </c>
      <c r="C3703" t="s">
        <v>5339</v>
      </c>
      <c r="D3703">
        <v>1</v>
      </c>
      <c r="E3703" t="s">
        <v>266</v>
      </c>
      <c r="F3703">
        <v>0</v>
      </c>
      <c r="H3703" t="s">
        <v>6576</v>
      </c>
      <c r="I3703" t="s">
        <v>6577</v>
      </c>
      <c r="J3703" t="s">
        <v>22</v>
      </c>
      <c r="K3703">
        <v>0</v>
      </c>
    </row>
    <row r="3704" spans="1:11" x14ac:dyDescent="0.25">
      <c r="A3704">
        <f t="shared" si="57"/>
        <v>3703</v>
      </c>
      <c r="B3704">
        <v>200</v>
      </c>
      <c r="C3704" t="s">
        <v>5967</v>
      </c>
      <c r="D3704">
        <v>1</v>
      </c>
      <c r="E3704" t="s">
        <v>175</v>
      </c>
      <c r="F3704">
        <v>1</v>
      </c>
      <c r="G3704" t="s">
        <v>6578</v>
      </c>
      <c r="H3704" t="s">
        <v>6579</v>
      </c>
      <c r="I3704" t="s">
        <v>6580</v>
      </c>
      <c r="J3704" t="s">
        <v>8</v>
      </c>
      <c r="K3704">
        <v>0</v>
      </c>
    </row>
    <row r="3705" spans="1:11" x14ac:dyDescent="0.25">
      <c r="A3705">
        <f t="shared" si="57"/>
        <v>3704</v>
      </c>
      <c r="B3705">
        <v>200</v>
      </c>
      <c r="C3705" t="s">
        <v>6581</v>
      </c>
      <c r="D3705">
        <v>0</v>
      </c>
      <c r="F3705">
        <v>0</v>
      </c>
      <c r="H3705" t="s">
        <v>6582</v>
      </c>
      <c r="I3705" t="s">
        <v>6582</v>
      </c>
      <c r="J3705" t="s">
        <v>22</v>
      </c>
      <c r="K3705">
        <v>0</v>
      </c>
    </row>
    <row r="3706" spans="1:11" x14ac:dyDescent="0.25">
      <c r="A3706">
        <f t="shared" si="57"/>
        <v>3705</v>
      </c>
      <c r="B3706">
        <v>200</v>
      </c>
      <c r="C3706" t="s">
        <v>513</v>
      </c>
      <c r="D3706">
        <v>1</v>
      </c>
      <c r="E3706" t="s">
        <v>39</v>
      </c>
      <c r="F3706">
        <v>0</v>
      </c>
      <c r="H3706" t="s">
        <v>6583</v>
      </c>
      <c r="I3706" t="s">
        <v>6583</v>
      </c>
      <c r="J3706" t="s">
        <v>22</v>
      </c>
      <c r="K3706">
        <v>0</v>
      </c>
    </row>
    <row r="3707" spans="1:11" x14ac:dyDescent="0.25">
      <c r="A3707">
        <f t="shared" si="57"/>
        <v>3706</v>
      </c>
      <c r="B3707">
        <v>200</v>
      </c>
      <c r="C3707" t="s">
        <v>6584</v>
      </c>
      <c r="D3707">
        <v>1</v>
      </c>
      <c r="E3707" t="s">
        <v>312</v>
      </c>
      <c r="F3707">
        <v>0</v>
      </c>
      <c r="H3707" t="s">
        <v>6585</v>
      </c>
      <c r="I3707" t="s">
        <v>6585</v>
      </c>
      <c r="J3707" t="s">
        <v>8</v>
      </c>
      <c r="K3707">
        <v>0</v>
      </c>
    </row>
    <row r="3708" spans="1:11" x14ac:dyDescent="0.25">
      <c r="A3708">
        <f t="shared" si="57"/>
        <v>3707</v>
      </c>
      <c r="B3708">
        <v>200</v>
      </c>
      <c r="C3708" t="s">
        <v>4621</v>
      </c>
      <c r="D3708">
        <v>1</v>
      </c>
      <c r="E3708" t="s">
        <v>204</v>
      </c>
      <c r="F3708">
        <v>0</v>
      </c>
      <c r="H3708" t="s">
        <v>6586</v>
      </c>
      <c r="I3708" t="s">
        <v>6586</v>
      </c>
      <c r="J3708" t="s">
        <v>22</v>
      </c>
      <c r="K3708">
        <v>0</v>
      </c>
    </row>
    <row r="3709" spans="1:11" x14ac:dyDescent="0.25">
      <c r="A3709">
        <f t="shared" si="57"/>
        <v>3708</v>
      </c>
      <c r="B3709">
        <v>200</v>
      </c>
      <c r="C3709" t="s">
        <v>6587</v>
      </c>
      <c r="D3709">
        <v>0</v>
      </c>
      <c r="F3709">
        <v>0</v>
      </c>
      <c r="H3709" t="s">
        <v>6588</v>
      </c>
      <c r="I3709" t="s">
        <v>6588</v>
      </c>
      <c r="J3709" t="s">
        <v>22</v>
      </c>
      <c r="K3709">
        <v>0</v>
      </c>
    </row>
    <row r="3710" spans="1:11" x14ac:dyDescent="0.25">
      <c r="A3710">
        <f t="shared" si="57"/>
        <v>3709</v>
      </c>
      <c r="B3710">
        <v>200</v>
      </c>
      <c r="C3710" t="s">
        <v>6071</v>
      </c>
      <c r="D3710">
        <v>1</v>
      </c>
      <c r="E3710" t="s">
        <v>72</v>
      </c>
      <c r="F3710">
        <v>1</v>
      </c>
      <c r="G3710" t="s">
        <v>6589</v>
      </c>
      <c r="H3710" t="s">
        <v>6590</v>
      </c>
      <c r="I3710" t="s">
        <v>6590</v>
      </c>
      <c r="J3710" t="s">
        <v>8</v>
      </c>
      <c r="K3710">
        <v>0</v>
      </c>
    </row>
    <row r="3711" spans="1:11" x14ac:dyDescent="0.25">
      <c r="A3711">
        <f t="shared" si="57"/>
        <v>3710</v>
      </c>
      <c r="B3711">
        <v>200</v>
      </c>
      <c r="C3711" t="s">
        <v>6591</v>
      </c>
      <c r="D3711">
        <v>0</v>
      </c>
      <c r="F3711">
        <v>1</v>
      </c>
      <c r="G3711" t="s">
        <v>6592</v>
      </c>
      <c r="H3711" t="s">
        <v>6593</v>
      </c>
      <c r="I3711" t="s">
        <v>6593</v>
      </c>
      <c r="J3711" t="s">
        <v>22</v>
      </c>
      <c r="K3711">
        <v>0</v>
      </c>
    </row>
    <row r="3712" spans="1:11" x14ac:dyDescent="0.25">
      <c r="A3712">
        <f t="shared" si="57"/>
        <v>3711</v>
      </c>
      <c r="B3712">
        <v>200</v>
      </c>
      <c r="C3712" t="s">
        <v>6594</v>
      </c>
      <c r="D3712">
        <v>0</v>
      </c>
      <c r="F3712">
        <v>0</v>
      </c>
      <c r="H3712" t="s">
        <v>6595</v>
      </c>
      <c r="I3712" t="s">
        <v>6595</v>
      </c>
      <c r="J3712" t="s">
        <v>22</v>
      </c>
      <c r="K3712">
        <v>0</v>
      </c>
    </row>
    <row r="3713" spans="1:11" x14ac:dyDescent="0.25">
      <c r="A3713">
        <f t="shared" si="57"/>
        <v>3712</v>
      </c>
      <c r="B3713">
        <v>200</v>
      </c>
      <c r="C3713" t="s">
        <v>6596</v>
      </c>
      <c r="D3713">
        <v>0</v>
      </c>
      <c r="F3713">
        <v>0</v>
      </c>
      <c r="H3713" t="s">
        <v>6597</v>
      </c>
      <c r="I3713" t="s">
        <v>6597</v>
      </c>
      <c r="J3713" t="s">
        <v>8</v>
      </c>
      <c r="K3713">
        <v>0</v>
      </c>
    </row>
    <row r="3714" spans="1:11" x14ac:dyDescent="0.25">
      <c r="A3714">
        <f t="shared" si="57"/>
        <v>3713</v>
      </c>
      <c r="B3714">
        <v>200</v>
      </c>
      <c r="C3714" t="s">
        <v>2463</v>
      </c>
      <c r="D3714">
        <v>1</v>
      </c>
      <c r="E3714" t="s">
        <v>102</v>
      </c>
      <c r="F3714">
        <v>0</v>
      </c>
      <c r="H3714" t="s">
        <v>6598</v>
      </c>
      <c r="I3714" t="s">
        <v>6598</v>
      </c>
      <c r="J3714" t="s">
        <v>8</v>
      </c>
      <c r="K3714">
        <v>0</v>
      </c>
    </row>
    <row r="3715" spans="1:11" x14ac:dyDescent="0.25">
      <c r="A3715">
        <f t="shared" si="57"/>
        <v>3714</v>
      </c>
      <c r="B3715">
        <v>200</v>
      </c>
      <c r="C3715" t="s">
        <v>5993</v>
      </c>
      <c r="D3715">
        <v>0</v>
      </c>
      <c r="F3715">
        <v>0</v>
      </c>
      <c r="H3715" t="s">
        <v>6599</v>
      </c>
      <c r="I3715" t="s">
        <v>6599</v>
      </c>
      <c r="J3715" t="s">
        <v>22</v>
      </c>
      <c r="K3715">
        <v>0</v>
      </c>
    </row>
    <row r="3716" spans="1:11" x14ac:dyDescent="0.25">
      <c r="A3716">
        <f t="shared" ref="A3716:A3779" si="58">A3715+1</f>
        <v>3715</v>
      </c>
      <c r="B3716">
        <v>200</v>
      </c>
      <c r="C3716" t="s">
        <v>1887</v>
      </c>
      <c r="D3716">
        <v>0</v>
      </c>
      <c r="F3716">
        <v>0</v>
      </c>
      <c r="H3716" t="s">
        <v>6600</v>
      </c>
      <c r="I3716" t="s">
        <v>6600</v>
      </c>
      <c r="J3716" t="s">
        <v>22</v>
      </c>
      <c r="K3716">
        <v>0</v>
      </c>
    </row>
    <row r="3717" spans="1:11" x14ac:dyDescent="0.25">
      <c r="A3717">
        <f t="shared" si="58"/>
        <v>3716</v>
      </c>
      <c r="B3717">
        <v>200</v>
      </c>
      <c r="C3717" t="s">
        <v>736</v>
      </c>
      <c r="D3717">
        <v>1</v>
      </c>
      <c r="E3717" t="s">
        <v>393</v>
      </c>
      <c r="F3717">
        <v>0</v>
      </c>
      <c r="H3717" t="s">
        <v>6601</v>
      </c>
      <c r="I3717" t="s">
        <v>6601</v>
      </c>
      <c r="J3717" t="s">
        <v>8</v>
      </c>
      <c r="K3717">
        <v>0</v>
      </c>
    </row>
    <row r="3718" spans="1:11" x14ac:dyDescent="0.25">
      <c r="A3718">
        <f t="shared" si="58"/>
        <v>3717</v>
      </c>
      <c r="B3718">
        <v>200</v>
      </c>
      <c r="C3718" t="s">
        <v>6602</v>
      </c>
      <c r="D3718">
        <v>0</v>
      </c>
      <c r="F3718">
        <v>0</v>
      </c>
      <c r="H3718" t="s">
        <v>6603</v>
      </c>
      <c r="I3718" t="s">
        <v>6603</v>
      </c>
      <c r="J3718" t="s">
        <v>8</v>
      </c>
      <c r="K3718">
        <v>0</v>
      </c>
    </row>
    <row r="3719" spans="1:11" x14ac:dyDescent="0.25">
      <c r="A3719">
        <f t="shared" si="58"/>
        <v>3718</v>
      </c>
      <c r="B3719">
        <v>200</v>
      </c>
      <c r="C3719" t="s">
        <v>6604</v>
      </c>
      <c r="D3719">
        <v>1</v>
      </c>
      <c r="E3719" t="s">
        <v>115</v>
      </c>
      <c r="F3719">
        <v>0</v>
      </c>
      <c r="H3719" t="s">
        <v>6605</v>
      </c>
      <c r="I3719" t="s">
        <v>6605</v>
      </c>
      <c r="J3719" t="s">
        <v>22</v>
      </c>
      <c r="K3719">
        <v>0</v>
      </c>
    </row>
    <row r="3720" spans="1:11" x14ac:dyDescent="0.25">
      <c r="A3720">
        <f t="shared" si="58"/>
        <v>3719</v>
      </c>
      <c r="B3720">
        <v>200</v>
      </c>
      <c r="C3720" t="s">
        <v>6606</v>
      </c>
      <c r="D3720">
        <v>1</v>
      </c>
      <c r="E3720" t="s">
        <v>25</v>
      </c>
      <c r="F3720">
        <v>0</v>
      </c>
      <c r="H3720" t="s">
        <v>6607</v>
      </c>
      <c r="I3720" t="s">
        <v>6607</v>
      </c>
      <c r="J3720" t="s">
        <v>22</v>
      </c>
      <c r="K3720">
        <v>0</v>
      </c>
    </row>
    <row r="3721" spans="1:11" x14ac:dyDescent="0.25">
      <c r="A3721">
        <f t="shared" si="58"/>
        <v>3720</v>
      </c>
      <c r="B3721">
        <v>200</v>
      </c>
      <c r="C3721" t="s">
        <v>6608</v>
      </c>
      <c r="D3721">
        <v>1</v>
      </c>
      <c r="E3721" t="s">
        <v>115</v>
      </c>
      <c r="F3721">
        <v>1</v>
      </c>
      <c r="G3721" t="s">
        <v>6609</v>
      </c>
      <c r="H3721" t="s">
        <v>6610</v>
      </c>
      <c r="I3721" t="s">
        <v>6611</v>
      </c>
      <c r="J3721" t="s">
        <v>22</v>
      </c>
      <c r="K3721">
        <v>0</v>
      </c>
    </row>
    <row r="3722" spans="1:11" x14ac:dyDescent="0.25">
      <c r="A3722">
        <f t="shared" si="58"/>
        <v>3721</v>
      </c>
      <c r="B3722">
        <v>200</v>
      </c>
      <c r="C3722" t="s">
        <v>4314</v>
      </c>
      <c r="D3722">
        <v>0</v>
      </c>
      <c r="F3722">
        <v>0</v>
      </c>
      <c r="H3722" t="s">
        <v>6612</v>
      </c>
      <c r="I3722" t="s">
        <v>6612</v>
      </c>
      <c r="J3722" t="s">
        <v>8</v>
      </c>
      <c r="K3722">
        <v>0</v>
      </c>
    </row>
    <row r="3723" spans="1:11" x14ac:dyDescent="0.25">
      <c r="A3723">
        <f t="shared" si="58"/>
        <v>3722</v>
      </c>
      <c r="B3723">
        <v>200</v>
      </c>
      <c r="C3723" t="s">
        <v>2339</v>
      </c>
      <c r="D3723">
        <v>1</v>
      </c>
      <c r="E3723" t="s">
        <v>32</v>
      </c>
      <c r="F3723">
        <v>0</v>
      </c>
      <c r="H3723" t="s">
        <v>6613</v>
      </c>
      <c r="I3723" t="s">
        <v>6613</v>
      </c>
      <c r="J3723" t="s">
        <v>22</v>
      </c>
      <c r="K3723">
        <v>0</v>
      </c>
    </row>
    <row r="3724" spans="1:11" x14ac:dyDescent="0.25">
      <c r="A3724">
        <f t="shared" si="58"/>
        <v>3723</v>
      </c>
      <c r="B3724">
        <v>200</v>
      </c>
      <c r="C3724" t="s">
        <v>5328</v>
      </c>
      <c r="D3724">
        <v>0</v>
      </c>
      <c r="F3724">
        <v>0</v>
      </c>
      <c r="H3724" t="s">
        <v>6614</v>
      </c>
      <c r="I3724" t="s">
        <v>6614</v>
      </c>
      <c r="J3724" t="s">
        <v>8</v>
      </c>
      <c r="K3724">
        <v>0</v>
      </c>
    </row>
    <row r="3725" spans="1:11" x14ac:dyDescent="0.25">
      <c r="A3725">
        <f t="shared" si="58"/>
        <v>3724</v>
      </c>
      <c r="B3725">
        <v>200</v>
      </c>
      <c r="C3725" t="s">
        <v>3439</v>
      </c>
      <c r="D3725">
        <v>1</v>
      </c>
      <c r="E3725" t="s">
        <v>55</v>
      </c>
      <c r="F3725">
        <v>0</v>
      </c>
      <c r="H3725" t="s">
        <v>6615</v>
      </c>
      <c r="I3725" t="s">
        <v>6615</v>
      </c>
      <c r="J3725" t="s">
        <v>22</v>
      </c>
      <c r="K3725">
        <v>0</v>
      </c>
    </row>
    <row r="3726" spans="1:11" x14ac:dyDescent="0.25">
      <c r="A3726">
        <f t="shared" si="58"/>
        <v>3725</v>
      </c>
      <c r="B3726">
        <v>200</v>
      </c>
      <c r="C3726" t="s">
        <v>1002</v>
      </c>
      <c r="D3726">
        <v>0</v>
      </c>
      <c r="F3726">
        <v>0</v>
      </c>
      <c r="H3726" t="s">
        <v>6616</v>
      </c>
      <c r="I3726" t="s">
        <v>6616</v>
      </c>
      <c r="J3726" t="s">
        <v>8</v>
      </c>
      <c r="K3726">
        <v>0</v>
      </c>
    </row>
    <row r="3727" spans="1:11" x14ac:dyDescent="0.25">
      <c r="A3727">
        <f t="shared" si="58"/>
        <v>3726</v>
      </c>
      <c r="B3727">
        <v>200</v>
      </c>
      <c r="C3727" t="s">
        <v>565</v>
      </c>
      <c r="D3727">
        <v>0</v>
      </c>
      <c r="F3727">
        <v>0</v>
      </c>
      <c r="H3727" t="s">
        <v>6617</v>
      </c>
      <c r="I3727" t="s">
        <v>6617</v>
      </c>
      <c r="J3727" t="s">
        <v>22</v>
      </c>
      <c r="K3727">
        <v>0</v>
      </c>
    </row>
    <row r="3728" spans="1:11" x14ac:dyDescent="0.25">
      <c r="A3728">
        <f t="shared" si="58"/>
        <v>3727</v>
      </c>
      <c r="B3728">
        <v>200</v>
      </c>
      <c r="C3728" t="s">
        <v>6618</v>
      </c>
      <c r="D3728">
        <v>1</v>
      </c>
      <c r="E3728" t="s">
        <v>59</v>
      </c>
      <c r="F3728">
        <v>1</v>
      </c>
      <c r="G3728" t="s">
        <v>6619</v>
      </c>
      <c r="H3728" t="s">
        <v>6620</v>
      </c>
      <c r="I3728" t="s">
        <v>6620</v>
      </c>
      <c r="J3728" t="s">
        <v>8</v>
      </c>
      <c r="K3728">
        <v>0</v>
      </c>
    </row>
    <row r="3729" spans="1:11" x14ac:dyDescent="0.25">
      <c r="A3729">
        <f t="shared" si="58"/>
        <v>3728</v>
      </c>
      <c r="B3729">
        <v>200</v>
      </c>
      <c r="C3729" t="s">
        <v>3379</v>
      </c>
      <c r="D3729">
        <v>1</v>
      </c>
      <c r="E3729" t="s">
        <v>179</v>
      </c>
      <c r="F3729">
        <v>0</v>
      </c>
      <c r="H3729" t="s">
        <v>6621</v>
      </c>
      <c r="I3729" t="s">
        <v>6621</v>
      </c>
      <c r="J3729" t="s">
        <v>8</v>
      </c>
      <c r="K3729">
        <v>0</v>
      </c>
    </row>
    <row r="3730" spans="1:11" x14ac:dyDescent="0.25">
      <c r="A3730">
        <f t="shared" si="58"/>
        <v>3729</v>
      </c>
      <c r="B3730">
        <v>200</v>
      </c>
      <c r="C3730" t="s">
        <v>3851</v>
      </c>
      <c r="D3730">
        <v>0</v>
      </c>
      <c r="F3730">
        <v>0</v>
      </c>
      <c r="H3730" t="s">
        <v>6622</v>
      </c>
      <c r="I3730" t="s">
        <v>6622</v>
      </c>
      <c r="J3730" t="s">
        <v>8</v>
      </c>
      <c r="K3730">
        <v>0</v>
      </c>
    </row>
    <row r="3731" spans="1:11" x14ac:dyDescent="0.25">
      <c r="A3731">
        <f t="shared" si="58"/>
        <v>3730</v>
      </c>
      <c r="B3731">
        <v>200</v>
      </c>
      <c r="C3731" t="s">
        <v>4720</v>
      </c>
      <c r="D3731">
        <v>0</v>
      </c>
      <c r="F3731">
        <v>0</v>
      </c>
      <c r="H3731" t="s">
        <v>6623</v>
      </c>
      <c r="I3731" t="s">
        <v>6623</v>
      </c>
      <c r="J3731" t="s">
        <v>8</v>
      </c>
      <c r="K3731">
        <v>0</v>
      </c>
    </row>
    <row r="3732" spans="1:11" x14ac:dyDescent="0.25">
      <c r="A3732">
        <f t="shared" si="58"/>
        <v>3731</v>
      </c>
      <c r="B3732">
        <v>200</v>
      </c>
      <c r="C3732" t="s">
        <v>1555</v>
      </c>
      <c r="D3732">
        <v>0</v>
      </c>
      <c r="F3732">
        <v>0</v>
      </c>
      <c r="H3732" t="s">
        <v>6624</v>
      </c>
      <c r="I3732" t="s">
        <v>6624</v>
      </c>
      <c r="J3732" t="s">
        <v>8</v>
      </c>
      <c r="K3732">
        <v>0</v>
      </c>
    </row>
    <row r="3733" spans="1:11" x14ac:dyDescent="0.25">
      <c r="A3733">
        <f t="shared" si="58"/>
        <v>3732</v>
      </c>
      <c r="B3733">
        <v>200</v>
      </c>
      <c r="C3733" t="s">
        <v>4720</v>
      </c>
      <c r="D3733">
        <v>1</v>
      </c>
      <c r="E3733" t="s">
        <v>80</v>
      </c>
      <c r="F3733">
        <v>0</v>
      </c>
      <c r="H3733" t="s">
        <v>6625</v>
      </c>
      <c r="I3733" t="s">
        <v>6625</v>
      </c>
      <c r="J3733" t="s">
        <v>8</v>
      </c>
      <c r="K3733">
        <v>0</v>
      </c>
    </row>
    <row r="3734" spans="1:11" x14ac:dyDescent="0.25">
      <c r="A3734">
        <f t="shared" si="58"/>
        <v>3733</v>
      </c>
      <c r="B3734">
        <v>200</v>
      </c>
      <c r="C3734" t="s">
        <v>628</v>
      </c>
      <c r="D3734">
        <v>1</v>
      </c>
      <c r="E3734" t="s">
        <v>76</v>
      </c>
      <c r="F3734">
        <v>0</v>
      </c>
      <c r="H3734" t="s">
        <v>6626</v>
      </c>
      <c r="I3734" t="s">
        <v>6626</v>
      </c>
      <c r="J3734" t="s">
        <v>22</v>
      </c>
      <c r="K3734">
        <v>0</v>
      </c>
    </row>
    <row r="3735" spans="1:11" x14ac:dyDescent="0.25">
      <c r="A3735">
        <f t="shared" si="58"/>
        <v>3734</v>
      </c>
      <c r="B3735">
        <v>200</v>
      </c>
      <c r="C3735" t="s">
        <v>6627</v>
      </c>
      <c r="D3735">
        <v>0</v>
      </c>
      <c r="F3735">
        <v>0</v>
      </c>
      <c r="H3735" t="s">
        <v>6628</v>
      </c>
      <c r="I3735" t="s">
        <v>6628</v>
      </c>
      <c r="J3735" t="s">
        <v>8</v>
      </c>
      <c r="K3735">
        <v>0</v>
      </c>
    </row>
    <row r="3736" spans="1:11" x14ac:dyDescent="0.25">
      <c r="A3736">
        <f t="shared" si="58"/>
        <v>3735</v>
      </c>
      <c r="B3736">
        <v>200</v>
      </c>
      <c r="C3736" t="s">
        <v>790</v>
      </c>
      <c r="D3736">
        <v>0</v>
      </c>
      <c r="F3736">
        <v>0</v>
      </c>
      <c r="H3736" t="s">
        <v>6629</v>
      </c>
      <c r="I3736" t="s">
        <v>6629</v>
      </c>
      <c r="J3736" t="s">
        <v>22</v>
      </c>
      <c r="K3736">
        <v>0</v>
      </c>
    </row>
    <row r="3737" spans="1:11" x14ac:dyDescent="0.25">
      <c r="A3737">
        <f t="shared" si="58"/>
        <v>3736</v>
      </c>
      <c r="B3737">
        <v>200</v>
      </c>
      <c r="C3737" t="s">
        <v>4117</v>
      </c>
      <c r="D3737">
        <v>0</v>
      </c>
      <c r="F3737">
        <v>0</v>
      </c>
      <c r="H3737" t="s">
        <v>6630</v>
      </c>
      <c r="I3737" t="s">
        <v>6630</v>
      </c>
      <c r="J3737" t="s">
        <v>22</v>
      </c>
      <c r="K3737">
        <v>0</v>
      </c>
    </row>
    <row r="3738" spans="1:11" x14ac:dyDescent="0.25">
      <c r="A3738">
        <f t="shared" si="58"/>
        <v>3737</v>
      </c>
      <c r="B3738">
        <v>200</v>
      </c>
      <c r="C3738" t="s">
        <v>6631</v>
      </c>
      <c r="D3738">
        <v>1</v>
      </c>
      <c r="E3738" t="s">
        <v>204</v>
      </c>
      <c r="F3738">
        <v>0</v>
      </c>
      <c r="H3738" t="s">
        <v>6632</v>
      </c>
      <c r="I3738" t="s">
        <v>6632</v>
      </c>
      <c r="J3738" t="s">
        <v>22</v>
      </c>
      <c r="K3738">
        <v>0</v>
      </c>
    </row>
    <row r="3739" spans="1:11" x14ac:dyDescent="0.25">
      <c r="A3739">
        <f t="shared" si="58"/>
        <v>3738</v>
      </c>
      <c r="B3739">
        <v>200</v>
      </c>
      <c r="C3739" t="s">
        <v>5086</v>
      </c>
      <c r="D3739">
        <v>0</v>
      </c>
      <c r="F3739">
        <v>0</v>
      </c>
      <c r="H3739" t="s">
        <v>6633</v>
      </c>
      <c r="I3739" t="s">
        <v>6633</v>
      </c>
      <c r="J3739" t="s">
        <v>22</v>
      </c>
      <c r="K3739">
        <v>0</v>
      </c>
    </row>
    <row r="3740" spans="1:11" x14ac:dyDescent="0.25">
      <c r="A3740">
        <f t="shared" si="58"/>
        <v>3739</v>
      </c>
      <c r="B3740">
        <v>200</v>
      </c>
      <c r="C3740" t="s">
        <v>181</v>
      </c>
      <c r="D3740">
        <v>0</v>
      </c>
      <c r="F3740">
        <v>0</v>
      </c>
      <c r="H3740" t="s">
        <v>6634</v>
      </c>
      <c r="I3740" t="s">
        <v>6634</v>
      </c>
      <c r="J3740" t="s">
        <v>22</v>
      </c>
      <c r="K3740">
        <v>0</v>
      </c>
    </row>
    <row r="3741" spans="1:11" x14ac:dyDescent="0.25">
      <c r="A3741">
        <f t="shared" si="58"/>
        <v>3740</v>
      </c>
      <c r="B3741">
        <v>200</v>
      </c>
      <c r="C3741" t="s">
        <v>1606</v>
      </c>
      <c r="D3741">
        <v>1</v>
      </c>
      <c r="E3741" t="s">
        <v>389</v>
      </c>
      <c r="F3741">
        <v>1</v>
      </c>
      <c r="G3741" t="s">
        <v>6635</v>
      </c>
      <c r="H3741" t="s">
        <v>6636</v>
      </c>
      <c r="I3741" t="s">
        <v>6636</v>
      </c>
      <c r="J3741" t="s">
        <v>8</v>
      </c>
      <c r="K3741">
        <v>0</v>
      </c>
    </row>
    <row r="3742" spans="1:11" x14ac:dyDescent="0.25">
      <c r="A3742">
        <f t="shared" si="58"/>
        <v>3741</v>
      </c>
      <c r="B3742">
        <v>200</v>
      </c>
      <c r="C3742" t="s">
        <v>6637</v>
      </c>
      <c r="D3742">
        <v>0</v>
      </c>
      <c r="F3742">
        <v>1</v>
      </c>
      <c r="G3742" t="s">
        <v>6638</v>
      </c>
      <c r="H3742" t="s">
        <v>6639</v>
      </c>
      <c r="I3742" t="s">
        <v>6639</v>
      </c>
      <c r="J3742" t="s">
        <v>8</v>
      </c>
      <c r="K3742">
        <v>0</v>
      </c>
    </row>
    <row r="3743" spans="1:11" x14ac:dyDescent="0.25">
      <c r="A3743">
        <f t="shared" si="58"/>
        <v>3742</v>
      </c>
      <c r="B3743">
        <v>200</v>
      </c>
      <c r="C3743" t="s">
        <v>2023</v>
      </c>
      <c r="D3743">
        <v>1</v>
      </c>
      <c r="E3743" t="s">
        <v>59</v>
      </c>
      <c r="F3743">
        <v>0</v>
      </c>
      <c r="H3743" t="s">
        <v>6640</v>
      </c>
      <c r="I3743" t="s">
        <v>6640</v>
      </c>
      <c r="J3743" t="s">
        <v>22</v>
      </c>
      <c r="K3743">
        <v>0</v>
      </c>
    </row>
    <row r="3744" spans="1:11" x14ac:dyDescent="0.25">
      <c r="A3744">
        <f t="shared" si="58"/>
        <v>3743</v>
      </c>
      <c r="B3744">
        <v>200</v>
      </c>
      <c r="C3744" t="s">
        <v>2268</v>
      </c>
      <c r="D3744">
        <v>0</v>
      </c>
      <c r="F3744">
        <v>0</v>
      </c>
      <c r="H3744" t="s">
        <v>6641</v>
      </c>
      <c r="I3744" t="s">
        <v>6641</v>
      </c>
      <c r="J3744" t="s">
        <v>22</v>
      </c>
      <c r="K3744">
        <v>0</v>
      </c>
    </row>
    <row r="3745" spans="1:11" x14ac:dyDescent="0.25">
      <c r="A3745">
        <f t="shared" si="58"/>
        <v>3744</v>
      </c>
      <c r="B3745">
        <v>200</v>
      </c>
      <c r="C3745" t="s">
        <v>428</v>
      </c>
      <c r="D3745">
        <v>1</v>
      </c>
      <c r="E3745" t="s">
        <v>240</v>
      </c>
      <c r="F3745">
        <v>0</v>
      </c>
      <c r="H3745" t="s">
        <v>6642</v>
      </c>
      <c r="I3745" t="s">
        <v>6642</v>
      </c>
      <c r="J3745" t="s">
        <v>8</v>
      </c>
      <c r="K3745">
        <v>0</v>
      </c>
    </row>
    <row r="3746" spans="1:11" x14ac:dyDescent="0.25">
      <c r="A3746">
        <f t="shared" si="58"/>
        <v>3745</v>
      </c>
      <c r="B3746">
        <v>200</v>
      </c>
      <c r="C3746" t="s">
        <v>1300</v>
      </c>
      <c r="D3746">
        <v>0</v>
      </c>
      <c r="F3746">
        <v>0</v>
      </c>
      <c r="H3746" t="s">
        <v>6643</v>
      </c>
      <c r="I3746" t="s">
        <v>6643</v>
      </c>
      <c r="J3746" t="s">
        <v>22</v>
      </c>
      <c r="K3746">
        <v>0</v>
      </c>
    </row>
    <row r="3747" spans="1:11" x14ac:dyDescent="0.25">
      <c r="A3747">
        <f t="shared" si="58"/>
        <v>3746</v>
      </c>
      <c r="B3747">
        <v>200</v>
      </c>
      <c r="C3747" t="s">
        <v>1223</v>
      </c>
      <c r="D3747">
        <v>0</v>
      </c>
      <c r="F3747">
        <v>0</v>
      </c>
      <c r="H3747" t="s">
        <v>6644</v>
      </c>
      <c r="I3747" t="s">
        <v>6644</v>
      </c>
      <c r="J3747" t="s">
        <v>8</v>
      </c>
      <c r="K3747">
        <v>0</v>
      </c>
    </row>
    <row r="3748" spans="1:11" x14ac:dyDescent="0.25">
      <c r="A3748">
        <f t="shared" si="58"/>
        <v>3747</v>
      </c>
      <c r="B3748">
        <v>200</v>
      </c>
      <c r="C3748" t="s">
        <v>1927</v>
      </c>
      <c r="D3748">
        <v>1</v>
      </c>
      <c r="E3748" t="s">
        <v>312</v>
      </c>
      <c r="F3748">
        <v>0</v>
      </c>
      <c r="H3748" t="s">
        <v>6645</v>
      </c>
      <c r="I3748" t="s">
        <v>6645</v>
      </c>
      <c r="J3748" t="s">
        <v>8</v>
      </c>
      <c r="K3748">
        <v>0</v>
      </c>
    </row>
    <row r="3749" spans="1:11" x14ac:dyDescent="0.25">
      <c r="A3749">
        <f t="shared" si="58"/>
        <v>3748</v>
      </c>
      <c r="B3749">
        <v>200</v>
      </c>
      <c r="C3749" t="s">
        <v>1262</v>
      </c>
      <c r="D3749">
        <v>1</v>
      </c>
      <c r="E3749" t="s">
        <v>175</v>
      </c>
      <c r="F3749">
        <v>1</v>
      </c>
      <c r="G3749" t="s">
        <v>6646</v>
      </c>
      <c r="H3749" t="s">
        <v>6647</v>
      </c>
      <c r="I3749" t="s">
        <v>6647</v>
      </c>
      <c r="J3749" t="s">
        <v>8</v>
      </c>
      <c r="K3749">
        <v>0</v>
      </c>
    </row>
    <row r="3750" spans="1:11" x14ac:dyDescent="0.25">
      <c r="A3750">
        <f t="shared" si="58"/>
        <v>3749</v>
      </c>
      <c r="B3750">
        <v>200</v>
      </c>
      <c r="D3750">
        <v>1</v>
      </c>
      <c r="E3750" t="s">
        <v>393</v>
      </c>
      <c r="F3750">
        <v>0</v>
      </c>
      <c r="H3750" t="s">
        <v>6648</v>
      </c>
      <c r="I3750" t="s">
        <v>6648</v>
      </c>
      <c r="J3750" t="s">
        <v>22</v>
      </c>
      <c r="K3750">
        <v>0</v>
      </c>
    </row>
    <row r="3751" spans="1:11" x14ac:dyDescent="0.25">
      <c r="A3751">
        <f t="shared" si="58"/>
        <v>3750</v>
      </c>
      <c r="B3751">
        <v>200</v>
      </c>
      <c r="C3751" t="s">
        <v>4370</v>
      </c>
      <c r="D3751">
        <v>0</v>
      </c>
      <c r="F3751">
        <v>0</v>
      </c>
      <c r="H3751" t="s">
        <v>6649</v>
      </c>
      <c r="I3751" t="s">
        <v>6649</v>
      </c>
      <c r="J3751" t="s">
        <v>8</v>
      </c>
      <c r="K3751">
        <v>0</v>
      </c>
    </row>
    <row r="3752" spans="1:11" x14ac:dyDescent="0.25">
      <c r="A3752">
        <f t="shared" si="58"/>
        <v>3751</v>
      </c>
      <c r="B3752">
        <v>200</v>
      </c>
      <c r="C3752" t="s">
        <v>5175</v>
      </c>
      <c r="D3752">
        <v>1</v>
      </c>
      <c r="E3752" t="s">
        <v>28</v>
      </c>
      <c r="F3752">
        <v>1</v>
      </c>
      <c r="G3752" t="s">
        <v>6650</v>
      </c>
      <c r="H3752" t="s">
        <v>6651</v>
      </c>
      <c r="I3752" t="s">
        <v>6651</v>
      </c>
      <c r="J3752" t="s">
        <v>22</v>
      </c>
      <c r="K3752">
        <v>0</v>
      </c>
    </row>
    <row r="3753" spans="1:11" x14ac:dyDescent="0.25">
      <c r="A3753">
        <f t="shared" si="58"/>
        <v>3752</v>
      </c>
      <c r="B3753">
        <v>200</v>
      </c>
      <c r="C3753" t="s">
        <v>1419</v>
      </c>
      <c r="D3753">
        <v>1</v>
      </c>
      <c r="E3753" t="s">
        <v>105</v>
      </c>
      <c r="F3753">
        <v>0</v>
      </c>
      <c r="H3753" t="s">
        <v>6652</v>
      </c>
      <c r="I3753" t="s">
        <v>6652</v>
      </c>
      <c r="J3753" t="s">
        <v>8</v>
      </c>
      <c r="K3753">
        <v>0</v>
      </c>
    </row>
    <row r="3754" spans="1:11" x14ac:dyDescent="0.25">
      <c r="A3754">
        <f t="shared" si="58"/>
        <v>3753</v>
      </c>
      <c r="B3754">
        <v>200</v>
      </c>
      <c r="C3754" t="s">
        <v>5658</v>
      </c>
      <c r="D3754">
        <v>1</v>
      </c>
      <c r="E3754" t="s">
        <v>12</v>
      </c>
      <c r="F3754">
        <v>1</v>
      </c>
      <c r="G3754" t="s">
        <v>6653</v>
      </c>
      <c r="H3754" t="s">
        <v>6654</v>
      </c>
      <c r="I3754" t="s">
        <v>6654</v>
      </c>
      <c r="J3754" t="s">
        <v>22</v>
      </c>
      <c r="K3754">
        <v>0</v>
      </c>
    </row>
    <row r="3755" spans="1:11" x14ac:dyDescent="0.25">
      <c r="A3755">
        <f t="shared" si="58"/>
        <v>3754</v>
      </c>
      <c r="B3755">
        <v>200</v>
      </c>
      <c r="C3755" t="s">
        <v>1493</v>
      </c>
      <c r="D3755">
        <v>0</v>
      </c>
      <c r="F3755">
        <v>0</v>
      </c>
      <c r="H3755" t="s">
        <v>6655</v>
      </c>
      <c r="I3755" t="s">
        <v>6655</v>
      </c>
      <c r="J3755" t="s">
        <v>8</v>
      </c>
      <c r="K3755">
        <v>0</v>
      </c>
    </row>
    <row r="3756" spans="1:11" x14ac:dyDescent="0.25">
      <c r="A3756">
        <f t="shared" si="58"/>
        <v>3755</v>
      </c>
      <c r="B3756">
        <v>200</v>
      </c>
      <c r="C3756" t="s">
        <v>2347</v>
      </c>
      <c r="D3756">
        <v>1</v>
      </c>
      <c r="E3756" t="s">
        <v>76</v>
      </c>
      <c r="F3756">
        <v>0</v>
      </c>
      <c r="H3756" t="s">
        <v>6656</v>
      </c>
      <c r="I3756" t="s">
        <v>6656</v>
      </c>
      <c r="J3756" t="s">
        <v>8</v>
      </c>
      <c r="K3756">
        <v>0</v>
      </c>
    </row>
    <row r="3757" spans="1:11" x14ac:dyDescent="0.25">
      <c r="A3757">
        <f t="shared" si="58"/>
        <v>3756</v>
      </c>
      <c r="B3757">
        <v>200</v>
      </c>
      <c r="C3757" t="s">
        <v>5846</v>
      </c>
      <c r="D3757">
        <v>0</v>
      </c>
      <c r="F3757">
        <v>0</v>
      </c>
      <c r="H3757" t="s">
        <v>6657</v>
      </c>
      <c r="I3757" t="s">
        <v>6657</v>
      </c>
      <c r="J3757" t="s">
        <v>8</v>
      </c>
      <c r="K3757">
        <v>0</v>
      </c>
    </row>
    <row r="3758" spans="1:11" x14ac:dyDescent="0.25">
      <c r="A3758">
        <f t="shared" si="58"/>
        <v>3757</v>
      </c>
      <c r="B3758">
        <v>200</v>
      </c>
      <c r="C3758" t="s">
        <v>6658</v>
      </c>
      <c r="D3758">
        <v>1</v>
      </c>
      <c r="E3758" t="s">
        <v>339</v>
      </c>
      <c r="F3758">
        <v>0</v>
      </c>
      <c r="H3758" t="s">
        <v>6659</v>
      </c>
      <c r="I3758" t="s">
        <v>6659</v>
      </c>
      <c r="J3758" t="s">
        <v>22</v>
      </c>
      <c r="K3758">
        <v>0</v>
      </c>
    </row>
    <row r="3759" spans="1:11" x14ac:dyDescent="0.25">
      <c r="A3759">
        <f t="shared" si="58"/>
        <v>3758</v>
      </c>
      <c r="B3759">
        <v>200</v>
      </c>
      <c r="C3759" t="s">
        <v>1671</v>
      </c>
      <c r="D3759">
        <v>1</v>
      </c>
      <c r="E3759" t="s">
        <v>240</v>
      </c>
      <c r="F3759">
        <v>0</v>
      </c>
      <c r="H3759" t="s">
        <v>6660</v>
      </c>
      <c r="I3759" t="s">
        <v>6660</v>
      </c>
      <c r="J3759" t="s">
        <v>22</v>
      </c>
      <c r="K3759">
        <v>0</v>
      </c>
    </row>
    <row r="3760" spans="1:11" x14ac:dyDescent="0.25">
      <c r="A3760">
        <f t="shared" si="58"/>
        <v>3759</v>
      </c>
      <c r="B3760">
        <v>200</v>
      </c>
      <c r="C3760" t="s">
        <v>6661</v>
      </c>
      <c r="D3760">
        <v>0</v>
      </c>
      <c r="F3760">
        <v>0</v>
      </c>
      <c r="H3760" t="s">
        <v>6662</v>
      </c>
      <c r="I3760" t="s">
        <v>6662</v>
      </c>
      <c r="J3760" t="s">
        <v>8</v>
      </c>
      <c r="K3760">
        <v>0</v>
      </c>
    </row>
    <row r="3761" spans="1:11" x14ac:dyDescent="0.25">
      <c r="A3761">
        <f t="shared" si="58"/>
        <v>3760</v>
      </c>
      <c r="B3761">
        <v>200</v>
      </c>
      <c r="C3761" t="s">
        <v>5889</v>
      </c>
      <c r="D3761">
        <v>0</v>
      </c>
      <c r="F3761">
        <v>0</v>
      </c>
      <c r="H3761" t="s">
        <v>6663</v>
      </c>
      <c r="I3761" t="s">
        <v>6663</v>
      </c>
      <c r="J3761" t="s">
        <v>8</v>
      </c>
      <c r="K3761">
        <v>0</v>
      </c>
    </row>
    <row r="3762" spans="1:11" x14ac:dyDescent="0.25">
      <c r="A3762">
        <f t="shared" si="58"/>
        <v>3761</v>
      </c>
      <c r="B3762">
        <v>200</v>
      </c>
      <c r="C3762" t="s">
        <v>6664</v>
      </c>
      <c r="D3762">
        <v>0</v>
      </c>
      <c r="F3762">
        <v>0</v>
      </c>
      <c r="H3762" t="s">
        <v>6665</v>
      </c>
      <c r="I3762" t="s">
        <v>6665</v>
      </c>
      <c r="J3762" t="s">
        <v>8</v>
      </c>
      <c r="K3762">
        <v>0</v>
      </c>
    </row>
    <row r="3763" spans="1:11" x14ac:dyDescent="0.25">
      <c r="A3763">
        <f t="shared" si="58"/>
        <v>3762</v>
      </c>
      <c r="B3763">
        <v>200</v>
      </c>
      <c r="C3763" t="s">
        <v>6322</v>
      </c>
      <c r="D3763">
        <v>1</v>
      </c>
      <c r="E3763" t="s">
        <v>66</v>
      </c>
      <c r="F3763">
        <v>0</v>
      </c>
      <c r="H3763" t="s">
        <v>6666</v>
      </c>
      <c r="I3763" t="s">
        <v>6667</v>
      </c>
      <c r="J3763" t="s">
        <v>8</v>
      </c>
      <c r="K3763">
        <v>0</v>
      </c>
    </row>
    <row r="3764" spans="1:11" x14ac:dyDescent="0.25">
      <c r="A3764">
        <f t="shared" si="58"/>
        <v>3763</v>
      </c>
      <c r="B3764">
        <v>200</v>
      </c>
      <c r="C3764" t="s">
        <v>6668</v>
      </c>
      <c r="D3764">
        <v>1</v>
      </c>
      <c r="E3764" t="s">
        <v>292</v>
      </c>
      <c r="F3764">
        <v>0</v>
      </c>
      <c r="H3764" t="s">
        <v>6669</v>
      </c>
      <c r="I3764" t="s">
        <v>6669</v>
      </c>
      <c r="J3764" t="s">
        <v>8</v>
      </c>
      <c r="K3764">
        <v>0</v>
      </c>
    </row>
    <row r="3765" spans="1:11" x14ac:dyDescent="0.25">
      <c r="A3765">
        <f t="shared" si="58"/>
        <v>3764</v>
      </c>
      <c r="B3765">
        <v>200</v>
      </c>
      <c r="C3765" t="s">
        <v>6670</v>
      </c>
      <c r="D3765">
        <v>0</v>
      </c>
      <c r="F3765">
        <v>0</v>
      </c>
      <c r="H3765" t="s">
        <v>6671</v>
      </c>
      <c r="I3765" t="s">
        <v>6671</v>
      </c>
      <c r="J3765" t="s">
        <v>8</v>
      </c>
      <c r="K3765">
        <v>0</v>
      </c>
    </row>
    <row r="3766" spans="1:11" x14ac:dyDescent="0.25">
      <c r="A3766">
        <f t="shared" si="58"/>
        <v>3765</v>
      </c>
      <c r="B3766">
        <v>200</v>
      </c>
      <c r="C3766" t="s">
        <v>922</v>
      </c>
      <c r="D3766">
        <v>0</v>
      </c>
      <c r="F3766">
        <v>0</v>
      </c>
      <c r="H3766" t="s">
        <v>6672</v>
      </c>
      <c r="I3766" t="s">
        <v>6672</v>
      </c>
      <c r="J3766" t="s">
        <v>22</v>
      </c>
      <c r="K3766">
        <v>0</v>
      </c>
    </row>
    <row r="3767" spans="1:11" x14ac:dyDescent="0.25">
      <c r="A3767">
        <f t="shared" si="58"/>
        <v>3766</v>
      </c>
      <c r="B3767">
        <v>200</v>
      </c>
      <c r="C3767" t="s">
        <v>3085</v>
      </c>
      <c r="D3767">
        <v>1</v>
      </c>
      <c r="E3767" t="s">
        <v>175</v>
      </c>
      <c r="F3767">
        <v>0</v>
      </c>
      <c r="H3767" t="s">
        <v>6673</v>
      </c>
      <c r="I3767" t="s">
        <v>6673</v>
      </c>
      <c r="J3767" t="s">
        <v>22</v>
      </c>
      <c r="K3767">
        <v>0</v>
      </c>
    </row>
    <row r="3768" spans="1:11" x14ac:dyDescent="0.25">
      <c r="A3768">
        <f t="shared" si="58"/>
        <v>3767</v>
      </c>
      <c r="B3768">
        <v>200</v>
      </c>
      <c r="C3768" t="s">
        <v>6674</v>
      </c>
      <c r="D3768">
        <v>0</v>
      </c>
      <c r="F3768">
        <v>0</v>
      </c>
      <c r="H3768" t="s">
        <v>6675</v>
      </c>
      <c r="I3768" t="s">
        <v>6675</v>
      </c>
      <c r="J3768" t="s">
        <v>22</v>
      </c>
      <c r="K3768">
        <v>0</v>
      </c>
    </row>
    <row r="3769" spans="1:11" x14ac:dyDescent="0.25">
      <c r="A3769">
        <f t="shared" si="58"/>
        <v>3768</v>
      </c>
      <c r="B3769">
        <v>200</v>
      </c>
      <c r="C3769" t="s">
        <v>965</v>
      </c>
      <c r="D3769">
        <v>1</v>
      </c>
      <c r="E3769" t="s">
        <v>72</v>
      </c>
      <c r="F3769">
        <v>0</v>
      </c>
      <c r="H3769" t="s">
        <v>6676</v>
      </c>
      <c r="I3769" t="s">
        <v>6676</v>
      </c>
      <c r="J3769" t="s">
        <v>8</v>
      </c>
      <c r="K3769">
        <v>0</v>
      </c>
    </row>
    <row r="3770" spans="1:11" x14ac:dyDescent="0.25">
      <c r="A3770">
        <f t="shared" si="58"/>
        <v>3769</v>
      </c>
      <c r="B3770">
        <v>200</v>
      </c>
      <c r="C3770" t="s">
        <v>3234</v>
      </c>
      <c r="D3770">
        <v>0</v>
      </c>
      <c r="F3770">
        <v>0</v>
      </c>
      <c r="H3770" t="s">
        <v>6677</v>
      </c>
      <c r="I3770" t="s">
        <v>6677</v>
      </c>
      <c r="J3770" t="s">
        <v>22</v>
      </c>
      <c r="K3770">
        <v>0</v>
      </c>
    </row>
    <row r="3771" spans="1:11" x14ac:dyDescent="0.25">
      <c r="A3771">
        <f t="shared" si="58"/>
        <v>3770</v>
      </c>
      <c r="B3771">
        <v>200</v>
      </c>
      <c r="C3771" t="s">
        <v>1612</v>
      </c>
      <c r="D3771">
        <v>0</v>
      </c>
      <c r="F3771">
        <v>0</v>
      </c>
      <c r="H3771" t="s">
        <v>6678</v>
      </c>
      <c r="I3771" t="s">
        <v>6678</v>
      </c>
      <c r="J3771" t="s">
        <v>8</v>
      </c>
      <c r="K3771">
        <v>0</v>
      </c>
    </row>
    <row r="3772" spans="1:11" x14ac:dyDescent="0.25">
      <c r="A3772">
        <f t="shared" si="58"/>
        <v>3771</v>
      </c>
      <c r="B3772">
        <v>200</v>
      </c>
      <c r="C3772" t="s">
        <v>5928</v>
      </c>
      <c r="D3772">
        <v>0</v>
      </c>
      <c r="F3772">
        <v>0</v>
      </c>
      <c r="H3772" t="s">
        <v>6679</v>
      </c>
      <c r="I3772" t="s">
        <v>6679</v>
      </c>
      <c r="J3772" t="s">
        <v>22</v>
      </c>
      <c r="K3772">
        <v>0</v>
      </c>
    </row>
    <row r="3773" spans="1:11" x14ac:dyDescent="0.25">
      <c r="A3773">
        <f t="shared" si="58"/>
        <v>3772</v>
      </c>
      <c r="B3773">
        <v>200</v>
      </c>
      <c r="C3773" t="s">
        <v>4349</v>
      </c>
      <c r="D3773">
        <v>1</v>
      </c>
      <c r="E3773" t="s">
        <v>80</v>
      </c>
      <c r="F3773">
        <v>0</v>
      </c>
      <c r="H3773" t="s">
        <v>6680</v>
      </c>
      <c r="I3773" t="s">
        <v>6680</v>
      </c>
      <c r="J3773" t="s">
        <v>22</v>
      </c>
      <c r="K3773">
        <v>0</v>
      </c>
    </row>
    <row r="3774" spans="1:11" x14ac:dyDescent="0.25">
      <c r="A3774">
        <f t="shared" si="58"/>
        <v>3773</v>
      </c>
      <c r="B3774">
        <v>200</v>
      </c>
      <c r="C3774" t="s">
        <v>3766</v>
      </c>
      <c r="D3774">
        <v>1</v>
      </c>
      <c r="E3774" t="s">
        <v>324</v>
      </c>
      <c r="F3774">
        <v>0</v>
      </c>
      <c r="H3774" t="s">
        <v>6681</v>
      </c>
      <c r="I3774" t="s">
        <v>6681</v>
      </c>
      <c r="J3774" t="s">
        <v>8</v>
      </c>
      <c r="K3774">
        <v>0</v>
      </c>
    </row>
    <row r="3775" spans="1:11" x14ac:dyDescent="0.25">
      <c r="A3775">
        <f t="shared" si="58"/>
        <v>3774</v>
      </c>
      <c r="B3775">
        <v>200</v>
      </c>
      <c r="C3775" t="s">
        <v>1623</v>
      </c>
      <c r="D3775">
        <v>1</v>
      </c>
      <c r="E3775" t="s">
        <v>393</v>
      </c>
      <c r="F3775">
        <v>1</v>
      </c>
      <c r="G3775" t="s">
        <v>6682</v>
      </c>
      <c r="H3775" t="s">
        <v>6683</v>
      </c>
      <c r="I3775" t="s">
        <v>6683</v>
      </c>
      <c r="J3775" t="s">
        <v>8</v>
      </c>
      <c r="K3775">
        <v>0</v>
      </c>
    </row>
    <row r="3776" spans="1:11" x14ac:dyDescent="0.25">
      <c r="A3776">
        <f t="shared" si="58"/>
        <v>3775</v>
      </c>
      <c r="B3776">
        <v>200</v>
      </c>
      <c r="C3776" t="s">
        <v>5668</v>
      </c>
      <c r="D3776">
        <v>0</v>
      </c>
      <c r="F3776">
        <v>1</v>
      </c>
      <c r="G3776" t="s">
        <v>6684</v>
      </c>
      <c r="H3776" t="s">
        <v>6685</v>
      </c>
      <c r="I3776" t="s">
        <v>6686</v>
      </c>
      <c r="J3776" t="s">
        <v>22</v>
      </c>
      <c r="K3776">
        <v>0</v>
      </c>
    </row>
    <row r="3777" spans="1:11" x14ac:dyDescent="0.25">
      <c r="A3777">
        <f t="shared" si="58"/>
        <v>3776</v>
      </c>
      <c r="B3777">
        <v>200</v>
      </c>
      <c r="C3777" t="s">
        <v>884</v>
      </c>
      <c r="D3777">
        <v>1</v>
      </c>
      <c r="E3777" t="s">
        <v>20</v>
      </c>
      <c r="F3777">
        <v>0</v>
      </c>
      <c r="H3777" t="s">
        <v>6687</v>
      </c>
      <c r="I3777" t="s">
        <v>6687</v>
      </c>
      <c r="J3777" t="s">
        <v>8</v>
      </c>
      <c r="K3777">
        <v>0</v>
      </c>
    </row>
    <row r="3778" spans="1:11" x14ac:dyDescent="0.25">
      <c r="A3778">
        <f t="shared" si="58"/>
        <v>3777</v>
      </c>
      <c r="B3778">
        <v>200</v>
      </c>
      <c r="C3778" t="s">
        <v>6688</v>
      </c>
      <c r="D3778">
        <v>0</v>
      </c>
      <c r="F3778">
        <v>0</v>
      </c>
      <c r="H3778" t="s">
        <v>6689</v>
      </c>
      <c r="I3778" t="s">
        <v>6689</v>
      </c>
      <c r="J3778" t="s">
        <v>8</v>
      </c>
      <c r="K3778">
        <v>0</v>
      </c>
    </row>
    <row r="3779" spans="1:11" x14ac:dyDescent="0.25">
      <c r="A3779">
        <f t="shared" si="58"/>
        <v>3778</v>
      </c>
      <c r="B3779">
        <v>200</v>
      </c>
      <c r="C3779" t="s">
        <v>6690</v>
      </c>
      <c r="D3779">
        <v>1</v>
      </c>
      <c r="E3779" t="s">
        <v>324</v>
      </c>
      <c r="F3779">
        <v>0</v>
      </c>
      <c r="H3779" t="s">
        <v>6691</v>
      </c>
      <c r="I3779" t="s">
        <v>6691</v>
      </c>
      <c r="J3779" t="s">
        <v>22</v>
      </c>
      <c r="K3779">
        <v>0</v>
      </c>
    </row>
    <row r="3780" spans="1:11" x14ac:dyDescent="0.25">
      <c r="A3780">
        <f t="shared" ref="A3780:A3843" si="59">A3779+1</f>
        <v>3779</v>
      </c>
      <c r="B3780">
        <v>200</v>
      </c>
      <c r="C3780" t="s">
        <v>6692</v>
      </c>
      <c r="D3780">
        <v>1</v>
      </c>
      <c r="E3780" t="s">
        <v>175</v>
      </c>
      <c r="F3780">
        <v>0</v>
      </c>
      <c r="H3780" t="s">
        <v>6693</v>
      </c>
      <c r="I3780" t="s">
        <v>6693</v>
      </c>
      <c r="J3780" t="s">
        <v>8</v>
      </c>
      <c r="K3780">
        <v>0</v>
      </c>
    </row>
    <row r="3781" spans="1:11" x14ac:dyDescent="0.25">
      <c r="A3781">
        <f t="shared" si="59"/>
        <v>3780</v>
      </c>
      <c r="B3781">
        <v>200</v>
      </c>
      <c r="C3781" t="s">
        <v>952</v>
      </c>
      <c r="D3781">
        <v>0</v>
      </c>
      <c r="F3781">
        <v>1</v>
      </c>
      <c r="G3781" t="s">
        <v>6694</v>
      </c>
      <c r="H3781" t="s">
        <v>6695</v>
      </c>
      <c r="I3781" t="s">
        <v>6695</v>
      </c>
      <c r="J3781" t="s">
        <v>8</v>
      </c>
      <c r="K3781">
        <v>0</v>
      </c>
    </row>
    <row r="3782" spans="1:11" x14ac:dyDescent="0.25">
      <c r="A3782">
        <f t="shared" si="59"/>
        <v>3781</v>
      </c>
      <c r="B3782">
        <v>200</v>
      </c>
      <c r="C3782" t="s">
        <v>6696</v>
      </c>
      <c r="D3782">
        <v>1</v>
      </c>
      <c r="E3782" t="s">
        <v>274</v>
      </c>
      <c r="F3782">
        <v>0</v>
      </c>
      <c r="H3782" t="s">
        <v>6697</v>
      </c>
      <c r="I3782" t="s">
        <v>6697</v>
      </c>
      <c r="J3782" t="s">
        <v>22</v>
      </c>
      <c r="K3782">
        <v>0</v>
      </c>
    </row>
    <row r="3783" spans="1:11" x14ac:dyDescent="0.25">
      <c r="A3783">
        <f t="shared" si="59"/>
        <v>3782</v>
      </c>
      <c r="B3783">
        <v>200</v>
      </c>
      <c r="C3783" t="s">
        <v>3606</v>
      </c>
      <c r="D3783">
        <v>1</v>
      </c>
      <c r="E3783" t="s">
        <v>240</v>
      </c>
      <c r="F3783">
        <v>0</v>
      </c>
      <c r="H3783" t="s">
        <v>6698</v>
      </c>
      <c r="I3783" t="s">
        <v>6698</v>
      </c>
      <c r="J3783" t="s">
        <v>22</v>
      </c>
      <c r="K3783">
        <v>0</v>
      </c>
    </row>
    <row r="3784" spans="1:11" x14ac:dyDescent="0.25">
      <c r="A3784">
        <f t="shared" si="59"/>
        <v>3783</v>
      </c>
      <c r="B3784">
        <v>200</v>
      </c>
      <c r="C3784" t="s">
        <v>6699</v>
      </c>
      <c r="D3784">
        <v>1</v>
      </c>
      <c r="E3784" t="s">
        <v>393</v>
      </c>
      <c r="F3784">
        <v>0</v>
      </c>
      <c r="H3784" t="s">
        <v>6700</v>
      </c>
      <c r="I3784" t="s">
        <v>6700</v>
      </c>
      <c r="J3784" t="s">
        <v>8</v>
      </c>
      <c r="K3784">
        <v>0</v>
      </c>
    </row>
    <row r="3785" spans="1:11" x14ac:dyDescent="0.25">
      <c r="A3785">
        <f t="shared" si="59"/>
        <v>3784</v>
      </c>
      <c r="B3785">
        <v>200</v>
      </c>
      <c r="C3785" t="s">
        <v>2331</v>
      </c>
      <c r="D3785">
        <v>0</v>
      </c>
      <c r="F3785">
        <v>0</v>
      </c>
      <c r="H3785" t="s">
        <v>6701</v>
      </c>
      <c r="I3785" t="s">
        <v>6701</v>
      </c>
      <c r="J3785" t="s">
        <v>8</v>
      </c>
      <c r="K3785">
        <v>0</v>
      </c>
    </row>
    <row r="3786" spans="1:11" x14ac:dyDescent="0.25">
      <c r="A3786">
        <f t="shared" si="59"/>
        <v>3785</v>
      </c>
      <c r="B3786">
        <v>200</v>
      </c>
      <c r="C3786" t="s">
        <v>6702</v>
      </c>
      <c r="D3786">
        <v>0</v>
      </c>
      <c r="F3786">
        <v>0</v>
      </c>
      <c r="H3786" t="s">
        <v>6703</v>
      </c>
      <c r="I3786" t="s">
        <v>6703</v>
      </c>
      <c r="J3786" t="s">
        <v>22</v>
      </c>
      <c r="K3786">
        <v>0</v>
      </c>
    </row>
    <row r="3787" spans="1:11" x14ac:dyDescent="0.25">
      <c r="A3787">
        <f t="shared" si="59"/>
        <v>3786</v>
      </c>
      <c r="B3787">
        <v>200</v>
      </c>
      <c r="C3787" t="s">
        <v>6704</v>
      </c>
      <c r="D3787">
        <v>1</v>
      </c>
      <c r="E3787" t="s">
        <v>158</v>
      </c>
      <c r="F3787">
        <v>1</v>
      </c>
      <c r="G3787" t="s">
        <v>6705</v>
      </c>
      <c r="H3787" t="s">
        <v>6706</v>
      </c>
      <c r="I3787" t="s">
        <v>6706</v>
      </c>
      <c r="J3787" t="s">
        <v>8</v>
      </c>
      <c r="K3787">
        <v>0</v>
      </c>
    </row>
    <row r="3788" spans="1:11" x14ac:dyDescent="0.25">
      <c r="A3788">
        <f t="shared" si="59"/>
        <v>3787</v>
      </c>
      <c r="B3788">
        <v>200</v>
      </c>
      <c r="C3788" t="s">
        <v>3910</v>
      </c>
      <c r="D3788">
        <v>1</v>
      </c>
      <c r="E3788" t="s">
        <v>122</v>
      </c>
      <c r="F3788">
        <v>0</v>
      </c>
      <c r="H3788" t="s">
        <v>6707</v>
      </c>
      <c r="I3788" t="s">
        <v>6707</v>
      </c>
      <c r="J3788" t="s">
        <v>22</v>
      </c>
      <c r="K3788">
        <v>0</v>
      </c>
    </row>
    <row r="3789" spans="1:11" x14ac:dyDescent="0.25">
      <c r="A3789">
        <f t="shared" si="59"/>
        <v>3788</v>
      </c>
      <c r="B3789">
        <v>200</v>
      </c>
      <c r="C3789" t="s">
        <v>996</v>
      </c>
      <c r="D3789">
        <v>1</v>
      </c>
      <c r="E3789" t="s">
        <v>567</v>
      </c>
      <c r="F3789">
        <v>0</v>
      </c>
      <c r="H3789" t="s">
        <v>6708</v>
      </c>
      <c r="I3789" t="s">
        <v>6709</v>
      </c>
      <c r="J3789" t="s">
        <v>22</v>
      </c>
      <c r="K3789">
        <v>0</v>
      </c>
    </row>
    <row r="3790" spans="1:11" x14ac:dyDescent="0.25">
      <c r="A3790">
        <f t="shared" si="59"/>
        <v>3789</v>
      </c>
      <c r="B3790">
        <v>200</v>
      </c>
      <c r="C3790" t="s">
        <v>3328</v>
      </c>
      <c r="D3790">
        <v>0</v>
      </c>
      <c r="F3790">
        <v>0</v>
      </c>
      <c r="H3790" t="s">
        <v>6710</v>
      </c>
      <c r="I3790" t="s">
        <v>6710</v>
      </c>
      <c r="J3790" t="s">
        <v>8</v>
      </c>
      <c r="K3790">
        <v>0</v>
      </c>
    </row>
    <row r="3791" spans="1:11" x14ac:dyDescent="0.25">
      <c r="A3791">
        <f t="shared" si="59"/>
        <v>3790</v>
      </c>
      <c r="B3791">
        <v>200</v>
      </c>
      <c r="C3791" t="s">
        <v>2057</v>
      </c>
      <c r="D3791">
        <v>0</v>
      </c>
      <c r="F3791">
        <v>0</v>
      </c>
      <c r="H3791" t="s">
        <v>6711</v>
      </c>
      <c r="I3791" t="s">
        <v>6711</v>
      </c>
      <c r="J3791" t="s">
        <v>8</v>
      </c>
      <c r="K3791">
        <v>0</v>
      </c>
    </row>
    <row r="3792" spans="1:11" x14ac:dyDescent="0.25">
      <c r="A3792">
        <f t="shared" si="59"/>
        <v>3791</v>
      </c>
      <c r="B3792">
        <v>200</v>
      </c>
      <c r="C3792" t="s">
        <v>6712</v>
      </c>
      <c r="D3792">
        <v>0</v>
      </c>
      <c r="F3792">
        <v>0</v>
      </c>
      <c r="H3792" t="s">
        <v>6713</v>
      </c>
      <c r="I3792" t="s">
        <v>6713</v>
      </c>
      <c r="J3792" t="s">
        <v>8</v>
      </c>
      <c r="K3792">
        <v>0</v>
      </c>
    </row>
    <row r="3793" spans="1:11" x14ac:dyDescent="0.25">
      <c r="A3793">
        <f t="shared" si="59"/>
        <v>3792</v>
      </c>
      <c r="B3793">
        <v>200</v>
      </c>
      <c r="C3793" t="s">
        <v>6714</v>
      </c>
      <c r="D3793">
        <v>1</v>
      </c>
      <c r="E3793" t="s">
        <v>59</v>
      </c>
      <c r="F3793">
        <v>0</v>
      </c>
      <c r="H3793" t="s">
        <v>6715</v>
      </c>
      <c r="I3793" t="s">
        <v>6715</v>
      </c>
      <c r="J3793" t="s">
        <v>22</v>
      </c>
      <c r="K3793">
        <v>0</v>
      </c>
    </row>
    <row r="3794" spans="1:11" x14ac:dyDescent="0.25">
      <c r="A3794">
        <f t="shared" si="59"/>
        <v>3793</v>
      </c>
      <c r="B3794">
        <v>200</v>
      </c>
      <c r="C3794" t="s">
        <v>3106</v>
      </c>
      <c r="D3794">
        <v>0</v>
      </c>
      <c r="F3794">
        <v>0</v>
      </c>
      <c r="H3794" t="s">
        <v>6716</v>
      </c>
      <c r="I3794" t="s">
        <v>6716</v>
      </c>
      <c r="J3794" t="s">
        <v>8</v>
      </c>
      <c r="K3794">
        <v>0</v>
      </c>
    </row>
    <row r="3795" spans="1:11" x14ac:dyDescent="0.25">
      <c r="A3795">
        <f t="shared" si="59"/>
        <v>3794</v>
      </c>
      <c r="B3795">
        <v>200</v>
      </c>
      <c r="C3795" t="s">
        <v>6717</v>
      </c>
      <c r="D3795">
        <v>1</v>
      </c>
      <c r="E3795" t="s">
        <v>66</v>
      </c>
      <c r="F3795">
        <v>0</v>
      </c>
      <c r="H3795" t="s">
        <v>6718</v>
      </c>
      <c r="I3795" t="s">
        <v>6718</v>
      </c>
      <c r="J3795" t="s">
        <v>8</v>
      </c>
      <c r="K3795">
        <v>0</v>
      </c>
    </row>
    <row r="3796" spans="1:11" x14ac:dyDescent="0.25">
      <c r="A3796">
        <f t="shared" si="59"/>
        <v>3795</v>
      </c>
      <c r="B3796">
        <v>200</v>
      </c>
      <c r="C3796" t="s">
        <v>164</v>
      </c>
      <c r="D3796">
        <v>0</v>
      </c>
      <c r="F3796">
        <v>0</v>
      </c>
      <c r="H3796" t="s">
        <v>6719</v>
      </c>
      <c r="I3796" t="s">
        <v>6719</v>
      </c>
      <c r="J3796" t="s">
        <v>22</v>
      </c>
      <c r="K3796">
        <v>0</v>
      </c>
    </row>
    <row r="3797" spans="1:11" x14ac:dyDescent="0.25">
      <c r="A3797">
        <f t="shared" si="59"/>
        <v>3796</v>
      </c>
      <c r="B3797">
        <v>200</v>
      </c>
      <c r="C3797" t="s">
        <v>2523</v>
      </c>
      <c r="D3797">
        <v>0</v>
      </c>
      <c r="F3797">
        <v>0</v>
      </c>
      <c r="H3797" t="s">
        <v>6720</v>
      </c>
      <c r="I3797" t="s">
        <v>6720</v>
      </c>
      <c r="J3797" t="s">
        <v>8</v>
      </c>
      <c r="K3797">
        <v>0</v>
      </c>
    </row>
    <row r="3798" spans="1:11" x14ac:dyDescent="0.25">
      <c r="A3798">
        <f t="shared" si="59"/>
        <v>3797</v>
      </c>
      <c r="B3798">
        <v>200</v>
      </c>
      <c r="C3798" t="s">
        <v>6318</v>
      </c>
      <c r="D3798">
        <v>0</v>
      </c>
      <c r="F3798">
        <v>0</v>
      </c>
      <c r="H3798" t="s">
        <v>6721</v>
      </c>
      <c r="I3798" t="s">
        <v>6721</v>
      </c>
      <c r="J3798" t="s">
        <v>8</v>
      </c>
      <c r="K3798">
        <v>0</v>
      </c>
    </row>
    <row r="3799" spans="1:11" x14ac:dyDescent="0.25">
      <c r="A3799">
        <f t="shared" si="59"/>
        <v>3798</v>
      </c>
      <c r="B3799">
        <v>200</v>
      </c>
      <c r="C3799" t="s">
        <v>234</v>
      </c>
      <c r="D3799">
        <v>0</v>
      </c>
      <c r="F3799">
        <v>0</v>
      </c>
      <c r="H3799" t="s">
        <v>6722</v>
      </c>
      <c r="I3799" t="s">
        <v>6722</v>
      </c>
      <c r="J3799" t="s">
        <v>8</v>
      </c>
      <c r="K3799">
        <v>0</v>
      </c>
    </row>
    <row r="3800" spans="1:11" x14ac:dyDescent="0.25">
      <c r="A3800">
        <f t="shared" si="59"/>
        <v>3799</v>
      </c>
      <c r="B3800">
        <v>200</v>
      </c>
      <c r="C3800" t="s">
        <v>4191</v>
      </c>
      <c r="D3800">
        <v>1</v>
      </c>
      <c r="E3800" t="s">
        <v>28</v>
      </c>
      <c r="F3800">
        <v>0</v>
      </c>
      <c r="H3800" t="s">
        <v>6723</v>
      </c>
      <c r="I3800" t="s">
        <v>6723</v>
      </c>
      <c r="J3800" t="s">
        <v>8</v>
      </c>
      <c r="K3800">
        <v>0</v>
      </c>
    </row>
    <row r="3801" spans="1:11" x14ac:dyDescent="0.25">
      <c r="A3801">
        <f t="shared" si="59"/>
        <v>3800</v>
      </c>
      <c r="B3801">
        <v>200</v>
      </c>
      <c r="C3801" t="s">
        <v>2500</v>
      </c>
      <c r="D3801">
        <v>1</v>
      </c>
      <c r="E3801" t="s">
        <v>171</v>
      </c>
      <c r="F3801">
        <v>0</v>
      </c>
      <c r="H3801" t="s">
        <v>6724</v>
      </c>
      <c r="I3801" t="s">
        <v>6725</v>
      </c>
      <c r="J3801" t="s">
        <v>22</v>
      </c>
      <c r="K3801">
        <v>0</v>
      </c>
    </row>
    <row r="3802" spans="1:11" x14ac:dyDescent="0.25">
      <c r="A3802">
        <f t="shared" si="59"/>
        <v>3801</v>
      </c>
      <c r="B3802">
        <v>200</v>
      </c>
      <c r="C3802" t="s">
        <v>2055</v>
      </c>
      <c r="D3802">
        <v>0</v>
      </c>
      <c r="F3802">
        <v>0</v>
      </c>
      <c r="H3802" t="s">
        <v>6726</v>
      </c>
      <c r="I3802" t="s">
        <v>6726</v>
      </c>
      <c r="J3802" t="s">
        <v>22</v>
      </c>
      <c r="K3802">
        <v>0</v>
      </c>
    </row>
    <row r="3803" spans="1:11" x14ac:dyDescent="0.25">
      <c r="A3803">
        <f t="shared" si="59"/>
        <v>3802</v>
      </c>
      <c r="B3803">
        <v>200</v>
      </c>
      <c r="C3803" t="s">
        <v>453</v>
      </c>
      <c r="D3803">
        <v>1</v>
      </c>
      <c r="E3803" t="s">
        <v>393</v>
      </c>
      <c r="F3803">
        <v>0</v>
      </c>
      <c r="H3803" t="s">
        <v>6727</v>
      </c>
      <c r="I3803" t="s">
        <v>6727</v>
      </c>
      <c r="J3803" t="s">
        <v>8</v>
      </c>
      <c r="K3803">
        <v>0</v>
      </c>
    </row>
    <row r="3804" spans="1:11" x14ac:dyDescent="0.25">
      <c r="A3804">
        <f t="shared" si="59"/>
        <v>3803</v>
      </c>
      <c r="B3804">
        <v>200</v>
      </c>
      <c r="C3804" t="s">
        <v>2139</v>
      </c>
      <c r="D3804">
        <v>1</v>
      </c>
      <c r="E3804" t="s">
        <v>389</v>
      </c>
      <c r="F3804">
        <v>0</v>
      </c>
      <c r="H3804" t="s">
        <v>6728</v>
      </c>
      <c r="I3804" t="s">
        <v>6728</v>
      </c>
      <c r="J3804" t="s">
        <v>22</v>
      </c>
      <c r="K3804">
        <v>0</v>
      </c>
    </row>
    <row r="3805" spans="1:11" x14ac:dyDescent="0.25">
      <c r="A3805">
        <f t="shared" si="59"/>
        <v>3804</v>
      </c>
      <c r="B3805">
        <v>200</v>
      </c>
      <c r="C3805" t="s">
        <v>5428</v>
      </c>
      <c r="D3805">
        <v>0</v>
      </c>
      <c r="F3805">
        <v>0</v>
      </c>
      <c r="H3805" t="s">
        <v>6729</v>
      </c>
      <c r="I3805" t="s">
        <v>6729</v>
      </c>
      <c r="J3805" t="s">
        <v>22</v>
      </c>
      <c r="K3805">
        <v>0</v>
      </c>
    </row>
    <row r="3806" spans="1:11" x14ac:dyDescent="0.25">
      <c r="A3806">
        <f t="shared" si="59"/>
        <v>3805</v>
      </c>
      <c r="B3806">
        <v>200</v>
      </c>
      <c r="C3806" t="s">
        <v>6730</v>
      </c>
      <c r="D3806">
        <v>1</v>
      </c>
      <c r="E3806" t="s">
        <v>175</v>
      </c>
      <c r="F3806">
        <v>0</v>
      </c>
      <c r="H3806" t="s">
        <v>6731</v>
      </c>
      <c r="I3806" t="s">
        <v>6731</v>
      </c>
      <c r="J3806" t="s">
        <v>22</v>
      </c>
      <c r="K3806">
        <v>0</v>
      </c>
    </row>
    <row r="3807" spans="1:11" x14ac:dyDescent="0.25">
      <c r="A3807">
        <f t="shared" si="59"/>
        <v>3806</v>
      </c>
      <c r="B3807">
        <v>200</v>
      </c>
      <c r="C3807" t="s">
        <v>1053</v>
      </c>
      <c r="D3807">
        <v>1</v>
      </c>
      <c r="E3807" t="s">
        <v>407</v>
      </c>
      <c r="F3807">
        <v>0</v>
      </c>
      <c r="H3807" t="s">
        <v>6732</v>
      </c>
      <c r="I3807" t="s">
        <v>6732</v>
      </c>
      <c r="J3807" t="s">
        <v>8</v>
      </c>
      <c r="K3807">
        <v>0</v>
      </c>
    </row>
    <row r="3808" spans="1:11" x14ac:dyDescent="0.25">
      <c r="A3808">
        <f t="shared" si="59"/>
        <v>3807</v>
      </c>
      <c r="B3808">
        <v>200</v>
      </c>
      <c r="C3808" t="s">
        <v>589</v>
      </c>
      <c r="D3808">
        <v>0</v>
      </c>
      <c r="F3808">
        <v>0</v>
      </c>
      <c r="H3808" t="s">
        <v>6733</v>
      </c>
      <c r="I3808" t="s">
        <v>6733</v>
      </c>
      <c r="J3808" t="s">
        <v>22</v>
      </c>
      <c r="K3808">
        <v>0</v>
      </c>
    </row>
    <row r="3809" spans="1:11" x14ac:dyDescent="0.25">
      <c r="A3809">
        <f t="shared" si="59"/>
        <v>3808</v>
      </c>
      <c r="B3809">
        <v>200</v>
      </c>
      <c r="C3809" t="s">
        <v>3978</v>
      </c>
      <c r="D3809">
        <v>0</v>
      </c>
      <c r="F3809">
        <v>0</v>
      </c>
      <c r="H3809" t="s">
        <v>6734</v>
      </c>
      <c r="I3809" t="s">
        <v>6734</v>
      </c>
      <c r="J3809" t="s">
        <v>8</v>
      </c>
      <c r="K3809">
        <v>0</v>
      </c>
    </row>
    <row r="3810" spans="1:11" x14ac:dyDescent="0.25">
      <c r="A3810">
        <f t="shared" si="59"/>
        <v>3809</v>
      </c>
      <c r="B3810">
        <v>200</v>
      </c>
      <c r="C3810" t="s">
        <v>4698</v>
      </c>
      <c r="D3810">
        <v>0</v>
      </c>
      <c r="F3810">
        <v>0</v>
      </c>
      <c r="H3810" t="s">
        <v>6735</v>
      </c>
      <c r="I3810" t="s">
        <v>6735</v>
      </c>
      <c r="J3810" t="s">
        <v>22</v>
      </c>
      <c r="K3810">
        <v>0</v>
      </c>
    </row>
    <row r="3811" spans="1:11" x14ac:dyDescent="0.25">
      <c r="A3811">
        <f t="shared" si="59"/>
        <v>3810</v>
      </c>
      <c r="B3811">
        <v>200</v>
      </c>
      <c r="C3811" t="s">
        <v>6736</v>
      </c>
      <c r="D3811">
        <v>0</v>
      </c>
      <c r="F3811">
        <v>0</v>
      </c>
      <c r="H3811" t="s">
        <v>6737</v>
      </c>
      <c r="I3811" t="s">
        <v>6737</v>
      </c>
      <c r="J3811" t="s">
        <v>22</v>
      </c>
      <c r="K3811">
        <v>0</v>
      </c>
    </row>
    <row r="3812" spans="1:11" x14ac:dyDescent="0.25">
      <c r="A3812">
        <f t="shared" si="59"/>
        <v>3811</v>
      </c>
      <c r="B3812">
        <v>200</v>
      </c>
      <c r="C3812" t="s">
        <v>6376</v>
      </c>
      <c r="D3812">
        <v>1</v>
      </c>
      <c r="E3812" t="s">
        <v>32</v>
      </c>
      <c r="F3812">
        <v>0</v>
      </c>
      <c r="H3812" t="s">
        <v>6738</v>
      </c>
      <c r="I3812" t="s">
        <v>6738</v>
      </c>
      <c r="J3812" t="s">
        <v>22</v>
      </c>
      <c r="K3812">
        <v>0</v>
      </c>
    </row>
    <row r="3813" spans="1:11" x14ac:dyDescent="0.25">
      <c r="A3813">
        <f t="shared" si="59"/>
        <v>3812</v>
      </c>
      <c r="B3813">
        <v>200</v>
      </c>
      <c r="C3813" t="s">
        <v>652</v>
      </c>
      <c r="D3813">
        <v>0</v>
      </c>
      <c r="F3813">
        <v>0</v>
      </c>
      <c r="H3813" t="s">
        <v>6739</v>
      </c>
      <c r="I3813" t="s">
        <v>6740</v>
      </c>
      <c r="J3813" t="s">
        <v>22</v>
      </c>
      <c r="K3813">
        <v>0</v>
      </c>
    </row>
    <row r="3814" spans="1:11" x14ac:dyDescent="0.25">
      <c r="A3814">
        <f t="shared" si="59"/>
        <v>3813</v>
      </c>
      <c r="B3814">
        <v>200</v>
      </c>
      <c r="C3814" t="s">
        <v>44</v>
      </c>
      <c r="D3814">
        <v>1</v>
      </c>
      <c r="E3814" t="s">
        <v>72</v>
      </c>
      <c r="F3814">
        <v>1</v>
      </c>
      <c r="G3814" t="s">
        <v>6741</v>
      </c>
      <c r="H3814" t="s">
        <v>6742</v>
      </c>
      <c r="I3814" t="s">
        <v>6742</v>
      </c>
      <c r="J3814" t="s">
        <v>22</v>
      </c>
      <c r="K3814">
        <v>0</v>
      </c>
    </row>
    <row r="3815" spans="1:11" x14ac:dyDescent="0.25">
      <c r="A3815">
        <f t="shared" si="59"/>
        <v>3814</v>
      </c>
      <c r="B3815">
        <v>200</v>
      </c>
      <c r="C3815" t="s">
        <v>2807</v>
      </c>
      <c r="D3815">
        <v>1</v>
      </c>
      <c r="E3815" t="s">
        <v>240</v>
      </c>
      <c r="F3815">
        <v>0</v>
      </c>
      <c r="H3815" t="s">
        <v>6743</v>
      </c>
      <c r="I3815" t="s">
        <v>6743</v>
      </c>
      <c r="J3815" t="s">
        <v>8</v>
      </c>
      <c r="K3815">
        <v>0</v>
      </c>
    </row>
    <row r="3816" spans="1:11" x14ac:dyDescent="0.25">
      <c r="A3816">
        <f t="shared" si="59"/>
        <v>3815</v>
      </c>
      <c r="B3816">
        <v>200</v>
      </c>
      <c r="C3816" t="s">
        <v>6744</v>
      </c>
      <c r="D3816">
        <v>0</v>
      </c>
      <c r="F3816">
        <v>0</v>
      </c>
      <c r="H3816" t="s">
        <v>6745</v>
      </c>
      <c r="I3816" t="s">
        <v>6745</v>
      </c>
      <c r="J3816" t="s">
        <v>8</v>
      </c>
      <c r="K3816">
        <v>0</v>
      </c>
    </row>
    <row r="3817" spans="1:11" x14ac:dyDescent="0.25">
      <c r="A3817">
        <f t="shared" si="59"/>
        <v>3816</v>
      </c>
      <c r="B3817">
        <v>200</v>
      </c>
      <c r="C3817" t="s">
        <v>2044</v>
      </c>
      <c r="D3817">
        <v>0</v>
      </c>
      <c r="F3817">
        <v>0</v>
      </c>
      <c r="H3817" t="s">
        <v>6746</v>
      </c>
      <c r="I3817" t="s">
        <v>6746</v>
      </c>
      <c r="J3817" t="s">
        <v>22</v>
      </c>
      <c r="K3817">
        <v>0</v>
      </c>
    </row>
    <row r="3818" spans="1:11" x14ac:dyDescent="0.25">
      <c r="A3818">
        <f t="shared" si="59"/>
        <v>3817</v>
      </c>
      <c r="B3818">
        <v>200</v>
      </c>
      <c r="C3818" t="s">
        <v>1429</v>
      </c>
      <c r="D3818">
        <v>1</v>
      </c>
      <c r="E3818" t="s">
        <v>393</v>
      </c>
      <c r="F3818">
        <v>0</v>
      </c>
      <c r="H3818" t="s">
        <v>6747</v>
      </c>
      <c r="I3818" t="s">
        <v>6747</v>
      </c>
      <c r="J3818" t="s">
        <v>8</v>
      </c>
      <c r="K3818">
        <v>0</v>
      </c>
    </row>
    <row r="3819" spans="1:11" x14ac:dyDescent="0.25">
      <c r="A3819">
        <f t="shared" si="59"/>
        <v>3818</v>
      </c>
      <c r="B3819">
        <v>200</v>
      </c>
      <c r="C3819" t="s">
        <v>382</v>
      </c>
      <c r="D3819">
        <v>1</v>
      </c>
      <c r="E3819" t="s">
        <v>503</v>
      </c>
      <c r="F3819">
        <v>0</v>
      </c>
      <c r="H3819" t="s">
        <v>6748</v>
      </c>
      <c r="I3819" t="s">
        <v>6748</v>
      </c>
      <c r="J3819" t="s">
        <v>22</v>
      </c>
      <c r="K3819">
        <v>0</v>
      </c>
    </row>
    <row r="3820" spans="1:11" x14ac:dyDescent="0.25">
      <c r="A3820">
        <f t="shared" si="59"/>
        <v>3819</v>
      </c>
      <c r="B3820">
        <v>200</v>
      </c>
      <c r="C3820" t="s">
        <v>6749</v>
      </c>
      <c r="D3820">
        <v>0</v>
      </c>
      <c r="F3820">
        <v>0</v>
      </c>
      <c r="H3820" t="s">
        <v>6750</v>
      </c>
      <c r="I3820" t="s">
        <v>6750</v>
      </c>
      <c r="J3820" t="s">
        <v>22</v>
      </c>
      <c r="K3820">
        <v>0</v>
      </c>
    </row>
    <row r="3821" spans="1:11" x14ac:dyDescent="0.25">
      <c r="A3821">
        <f t="shared" si="59"/>
        <v>3820</v>
      </c>
      <c r="B3821">
        <v>200</v>
      </c>
      <c r="C3821" t="s">
        <v>5028</v>
      </c>
      <c r="D3821">
        <v>0</v>
      </c>
      <c r="F3821">
        <v>0</v>
      </c>
      <c r="H3821" t="s">
        <v>6751</v>
      </c>
      <c r="I3821" t="s">
        <v>6751</v>
      </c>
      <c r="J3821" t="s">
        <v>8</v>
      </c>
      <c r="K3821">
        <v>0</v>
      </c>
    </row>
    <row r="3822" spans="1:11" x14ac:dyDescent="0.25">
      <c r="A3822">
        <f t="shared" si="59"/>
        <v>3821</v>
      </c>
      <c r="B3822">
        <v>200</v>
      </c>
      <c r="C3822" t="s">
        <v>6752</v>
      </c>
      <c r="D3822">
        <v>0</v>
      </c>
      <c r="F3822">
        <v>0</v>
      </c>
      <c r="H3822" t="s">
        <v>6753</v>
      </c>
      <c r="J3822" t="s">
        <v>22</v>
      </c>
      <c r="K3822">
        <v>0</v>
      </c>
    </row>
    <row r="3823" spans="1:11" x14ac:dyDescent="0.25">
      <c r="A3823">
        <f t="shared" si="59"/>
        <v>3822</v>
      </c>
      <c r="B3823">
        <v>200</v>
      </c>
      <c r="C3823" t="s">
        <v>506</v>
      </c>
      <c r="D3823">
        <v>1</v>
      </c>
      <c r="E3823" t="s">
        <v>42</v>
      </c>
      <c r="F3823">
        <v>0</v>
      </c>
      <c r="H3823" t="s">
        <v>6754</v>
      </c>
      <c r="I3823" t="s">
        <v>6754</v>
      </c>
      <c r="J3823" t="s">
        <v>8</v>
      </c>
      <c r="K3823">
        <v>0</v>
      </c>
    </row>
    <row r="3824" spans="1:11" x14ac:dyDescent="0.25">
      <c r="A3824">
        <f t="shared" si="59"/>
        <v>3823</v>
      </c>
      <c r="B3824">
        <v>200</v>
      </c>
      <c r="C3824" t="s">
        <v>6755</v>
      </c>
      <c r="D3824">
        <v>1</v>
      </c>
      <c r="E3824" t="s">
        <v>266</v>
      </c>
      <c r="F3824">
        <v>0</v>
      </c>
      <c r="H3824" t="s">
        <v>6756</v>
      </c>
      <c r="I3824" t="s">
        <v>6756</v>
      </c>
      <c r="J3824" t="s">
        <v>22</v>
      </c>
      <c r="K3824">
        <v>0</v>
      </c>
    </row>
    <row r="3825" spans="1:11" x14ac:dyDescent="0.25">
      <c r="A3825">
        <f t="shared" si="59"/>
        <v>3824</v>
      </c>
      <c r="B3825">
        <v>200</v>
      </c>
      <c r="C3825" t="s">
        <v>504</v>
      </c>
      <c r="D3825">
        <v>0</v>
      </c>
      <c r="F3825">
        <v>0</v>
      </c>
      <c r="H3825" t="s">
        <v>6757</v>
      </c>
      <c r="I3825" t="s">
        <v>6757</v>
      </c>
      <c r="J3825" t="s">
        <v>8</v>
      </c>
      <c r="K3825">
        <v>0</v>
      </c>
    </row>
    <row r="3826" spans="1:11" x14ac:dyDescent="0.25">
      <c r="A3826">
        <f t="shared" si="59"/>
        <v>3825</v>
      </c>
      <c r="B3826">
        <v>200</v>
      </c>
      <c r="C3826" t="s">
        <v>6758</v>
      </c>
      <c r="D3826">
        <v>0</v>
      </c>
      <c r="F3826">
        <v>0</v>
      </c>
      <c r="H3826" t="s">
        <v>6759</v>
      </c>
      <c r="I3826" t="s">
        <v>6759</v>
      </c>
      <c r="J3826" t="s">
        <v>8</v>
      </c>
      <c r="K3826">
        <v>0</v>
      </c>
    </row>
    <row r="3827" spans="1:11" x14ac:dyDescent="0.25">
      <c r="A3827">
        <f t="shared" si="59"/>
        <v>3826</v>
      </c>
      <c r="B3827">
        <v>200</v>
      </c>
      <c r="C3827" t="s">
        <v>1368</v>
      </c>
      <c r="D3827">
        <v>1</v>
      </c>
      <c r="E3827" t="s">
        <v>165</v>
      </c>
      <c r="F3827">
        <v>0</v>
      </c>
      <c r="H3827" t="s">
        <v>6760</v>
      </c>
      <c r="I3827" t="s">
        <v>6760</v>
      </c>
      <c r="J3827" t="s">
        <v>22</v>
      </c>
      <c r="K3827">
        <v>0</v>
      </c>
    </row>
    <row r="3828" spans="1:11" x14ac:dyDescent="0.25">
      <c r="A3828">
        <f t="shared" si="59"/>
        <v>3827</v>
      </c>
      <c r="B3828">
        <v>200</v>
      </c>
      <c r="C3828" t="s">
        <v>6132</v>
      </c>
      <c r="D3828">
        <v>0</v>
      </c>
      <c r="F3828">
        <v>0</v>
      </c>
      <c r="H3828" t="s">
        <v>6761</v>
      </c>
      <c r="I3828" t="s">
        <v>6762</v>
      </c>
      <c r="J3828" t="s">
        <v>22</v>
      </c>
      <c r="K3828">
        <v>0</v>
      </c>
    </row>
    <row r="3829" spans="1:11" x14ac:dyDescent="0.25">
      <c r="A3829">
        <f t="shared" si="59"/>
        <v>3828</v>
      </c>
      <c r="B3829">
        <v>200</v>
      </c>
      <c r="C3829" t="s">
        <v>5689</v>
      </c>
      <c r="D3829">
        <v>0</v>
      </c>
      <c r="F3829">
        <v>0</v>
      </c>
      <c r="H3829" t="s">
        <v>6763</v>
      </c>
      <c r="I3829" t="s">
        <v>6763</v>
      </c>
      <c r="J3829" t="s">
        <v>22</v>
      </c>
      <c r="K3829">
        <v>0</v>
      </c>
    </row>
    <row r="3830" spans="1:11" x14ac:dyDescent="0.25">
      <c r="A3830">
        <f t="shared" si="59"/>
        <v>3829</v>
      </c>
      <c r="B3830">
        <v>200</v>
      </c>
      <c r="C3830" t="s">
        <v>2366</v>
      </c>
      <c r="D3830">
        <v>0</v>
      </c>
      <c r="F3830">
        <v>0</v>
      </c>
      <c r="H3830" t="s">
        <v>6764</v>
      </c>
      <c r="I3830" t="s">
        <v>6764</v>
      </c>
      <c r="J3830" t="s">
        <v>8</v>
      </c>
      <c r="K3830">
        <v>0</v>
      </c>
    </row>
    <row r="3831" spans="1:11" x14ac:dyDescent="0.25">
      <c r="A3831">
        <f t="shared" si="59"/>
        <v>3830</v>
      </c>
      <c r="B3831">
        <v>200</v>
      </c>
      <c r="C3831" t="s">
        <v>752</v>
      </c>
      <c r="D3831">
        <v>0</v>
      </c>
      <c r="F3831">
        <v>0</v>
      </c>
      <c r="H3831" t="s">
        <v>6765</v>
      </c>
      <c r="I3831" t="s">
        <v>6765</v>
      </c>
      <c r="J3831" t="s">
        <v>22</v>
      </c>
      <c r="K3831">
        <v>0</v>
      </c>
    </row>
    <row r="3832" spans="1:11" x14ac:dyDescent="0.25">
      <c r="A3832">
        <f t="shared" si="59"/>
        <v>3831</v>
      </c>
      <c r="B3832">
        <v>200</v>
      </c>
      <c r="C3832" t="s">
        <v>717</v>
      </c>
      <c r="D3832">
        <v>1</v>
      </c>
      <c r="E3832" t="s">
        <v>39</v>
      </c>
      <c r="F3832">
        <v>0</v>
      </c>
      <c r="H3832" t="s">
        <v>6766</v>
      </c>
      <c r="I3832" t="s">
        <v>6766</v>
      </c>
      <c r="J3832" t="s">
        <v>8</v>
      </c>
      <c r="K3832">
        <v>0</v>
      </c>
    </row>
    <row r="3833" spans="1:11" x14ac:dyDescent="0.25">
      <c r="A3833">
        <f t="shared" si="59"/>
        <v>3832</v>
      </c>
      <c r="B3833">
        <v>200</v>
      </c>
      <c r="C3833" t="s">
        <v>519</v>
      </c>
      <c r="D3833">
        <v>0</v>
      </c>
      <c r="F3833">
        <v>0</v>
      </c>
      <c r="H3833" t="s">
        <v>6767</v>
      </c>
      <c r="I3833" t="s">
        <v>6767</v>
      </c>
      <c r="J3833" t="s">
        <v>8</v>
      </c>
      <c r="K3833">
        <v>0</v>
      </c>
    </row>
    <row r="3834" spans="1:11" x14ac:dyDescent="0.25">
      <c r="A3834">
        <f t="shared" si="59"/>
        <v>3833</v>
      </c>
      <c r="B3834">
        <v>200</v>
      </c>
      <c r="C3834" t="s">
        <v>4143</v>
      </c>
      <c r="D3834">
        <v>0</v>
      </c>
      <c r="F3834">
        <v>0</v>
      </c>
      <c r="H3834" t="s">
        <v>6768</v>
      </c>
      <c r="I3834" t="s">
        <v>6768</v>
      </c>
      <c r="J3834" t="s">
        <v>8</v>
      </c>
      <c r="K3834">
        <v>0</v>
      </c>
    </row>
    <row r="3835" spans="1:11" x14ac:dyDescent="0.25">
      <c r="A3835">
        <f t="shared" si="59"/>
        <v>3834</v>
      </c>
      <c r="B3835">
        <v>200</v>
      </c>
      <c r="C3835" t="s">
        <v>6769</v>
      </c>
      <c r="D3835">
        <v>0</v>
      </c>
      <c r="F3835">
        <v>0</v>
      </c>
      <c r="H3835" t="s">
        <v>6770</v>
      </c>
      <c r="I3835" t="s">
        <v>6770</v>
      </c>
      <c r="J3835" t="s">
        <v>8</v>
      </c>
      <c r="K3835">
        <v>0</v>
      </c>
    </row>
    <row r="3836" spans="1:11" x14ac:dyDescent="0.25">
      <c r="A3836">
        <f t="shared" si="59"/>
        <v>3835</v>
      </c>
      <c r="B3836">
        <v>200</v>
      </c>
      <c r="C3836" t="s">
        <v>3225</v>
      </c>
      <c r="D3836">
        <v>1</v>
      </c>
      <c r="E3836" t="s">
        <v>165</v>
      </c>
      <c r="F3836">
        <v>0</v>
      </c>
      <c r="H3836" t="s">
        <v>6771</v>
      </c>
      <c r="I3836" t="s">
        <v>6771</v>
      </c>
      <c r="J3836" t="s">
        <v>8</v>
      </c>
      <c r="K3836">
        <v>0</v>
      </c>
    </row>
    <row r="3837" spans="1:11" x14ac:dyDescent="0.25">
      <c r="A3837">
        <f t="shared" si="59"/>
        <v>3836</v>
      </c>
      <c r="B3837">
        <v>200</v>
      </c>
      <c r="C3837" t="s">
        <v>3183</v>
      </c>
      <c r="D3837">
        <v>1</v>
      </c>
      <c r="E3837" t="s">
        <v>187</v>
      </c>
      <c r="F3837">
        <v>0</v>
      </c>
      <c r="H3837" t="s">
        <v>6772</v>
      </c>
      <c r="I3837" t="s">
        <v>6772</v>
      </c>
      <c r="J3837" t="s">
        <v>22</v>
      </c>
      <c r="K3837">
        <v>0</v>
      </c>
    </row>
    <row r="3838" spans="1:11" x14ac:dyDescent="0.25">
      <c r="A3838">
        <f t="shared" si="59"/>
        <v>3837</v>
      </c>
      <c r="B3838">
        <v>200</v>
      </c>
      <c r="C3838" t="s">
        <v>6773</v>
      </c>
      <c r="D3838">
        <v>0</v>
      </c>
      <c r="F3838">
        <v>0</v>
      </c>
      <c r="H3838" t="s">
        <v>6774</v>
      </c>
      <c r="I3838" t="s">
        <v>6774</v>
      </c>
      <c r="J3838" t="s">
        <v>22</v>
      </c>
      <c r="K3838">
        <v>0</v>
      </c>
    </row>
    <row r="3839" spans="1:11" x14ac:dyDescent="0.25">
      <c r="A3839">
        <f t="shared" si="59"/>
        <v>3838</v>
      </c>
      <c r="B3839">
        <v>200</v>
      </c>
      <c r="C3839" t="s">
        <v>1913</v>
      </c>
      <c r="D3839">
        <v>1</v>
      </c>
      <c r="E3839" t="s">
        <v>292</v>
      </c>
      <c r="F3839">
        <v>0</v>
      </c>
      <c r="H3839" t="s">
        <v>6775</v>
      </c>
      <c r="I3839" t="s">
        <v>6775</v>
      </c>
      <c r="J3839" t="s">
        <v>22</v>
      </c>
      <c r="K3839">
        <v>0</v>
      </c>
    </row>
    <row r="3840" spans="1:11" x14ac:dyDescent="0.25">
      <c r="A3840">
        <f t="shared" si="59"/>
        <v>3839</v>
      </c>
      <c r="B3840">
        <v>200</v>
      </c>
      <c r="C3840" t="s">
        <v>5040</v>
      </c>
      <c r="D3840">
        <v>1</v>
      </c>
      <c r="E3840" t="s">
        <v>407</v>
      </c>
      <c r="F3840">
        <v>1</v>
      </c>
      <c r="G3840" t="s">
        <v>6776</v>
      </c>
      <c r="H3840" t="s">
        <v>6777</v>
      </c>
      <c r="I3840" t="s">
        <v>6777</v>
      </c>
      <c r="J3840" t="s">
        <v>8</v>
      </c>
      <c r="K3840">
        <v>0</v>
      </c>
    </row>
    <row r="3841" spans="1:11" x14ac:dyDescent="0.25">
      <c r="A3841">
        <f t="shared" si="59"/>
        <v>3840</v>
      </c>
      <c r="B3841">
        <v>200</v>
      </c>
      <c r="C3841" t="s">
        <v>6778</v>
      </c>
      <c r="D3841">
        <v>0</v>
      </c>
      <c r="F3841">
        <v>0</v>
      </c>
      <c r="H3841" t="s">
        <v>6779</v>
      </c>
      <c r="I3841" t="s">
        <v>6779</v>
      </c>
      <c r="J3841" t="s">
        <v>22</v>
      </c>
      <c r="K3841">
        <v>0</v>
      </c>
    </row>
    <row r="3842" spans="1:11" x14ac:dyDescent="0.25">
      <c r="A3842">
        <f t="shared" si="59"/>
        <v>3841</v>
      </c>
      <c r="B3842">
        <v>200</v>
      </c>
      <c r="C3842" t="s">
        <v>5717</v>
      </c>
      <c r="D3842">
        <v>0</v>
      </c>
      <c r="F3842">
        <v>0</v>
      </c>
      <c r="H3842" t="s">
        <v>6780</v>
      </c>
      <c r="I3842" t="s">
        <v>6781</v>
      </c>
      <c r="J3842" t="s">
        <v>22</v>
      </c>
      <c r="K3842">
        <v>0</v>
      </c>
    </row>
    <row r="3843" spans="1:11" x14ac:dyDescent="0.25">
      <c r="A3843">
        <f t="shared" si="59"/>
        <v>3842</v>
      </c>
      <c r="B3843">
        <v>200</v>
      </c>
      <c r="C3843" t="s">
        <v>2216</v>
      </c>
      <c r="D3843">
        <v>1</v>
      </c>
      <c r="E3843" t="s">
        <v>240</v>
      </c>
      <c r="F3843">
        <v>1</v>
      </c>
      <c r="G3843" t="s">
        <v>6782</v>
      </c>
      <c r="H3843" t="s">
        <v>6783</v>
      </c>
      <c r="I3843" t="s">
        <v>6784</v>
      </c>
      <c r="J3843" t="s">
        <v>22</v>
      </c>
      <c r="K3843">
        <v>0</v>
      </c>
    </row>
    <row r="3844" spans="1:11" x14ac:dyDescent="0.25">
      <c r="A3844">
        <f t="shared" ref="A3844:A3907" si="60">A3843+1</f>
        <v>3843</v>
      </c>
      <c r="B3844">
        <v>200</v>
      </c>
      <c r="C3844" t="s">
        <v>6785</v>
      </c>
      <c r="D3844">
        <v>0</v>
      </c>
      <c r="F3844">
        <v>0</v>
      </c>
      <c r="H3844" t="s">
        <v>6786</v>
      </c>
      <c r="I3844" t="s">
        <v>6786</v>
      </c>
      <c r="J3844" t="s">
        <v>8</v>
      </c>
      <c r="K3844">
        <v>0</v>
      </c>
    </row>
    <row r="3845" spans="1:11" x14ac:dyDescent="0.25">
      <c r="A3845">
        <f t="shared" si="60"/>
        <v>3844</v>
      </c>
      <c r="B3845">
        <v>200</v>
      </c>
      <c r="C3845" t="s">
        <v>2722</v>
      </c>
      <c r="D3845">
        <v>1</v>
      </c>
      <c r="E3845" t="s">
        <v>266</v>
      </c>
      <c r="F3845">
        <v>0</v>
      </c>
      <c r="H3845" t="s">
        <v>6787</v>
      </c>
      <c r="I3845" t="s">
        <v>6787</v>
      </c>
      <c r="J3845" t="s">
        <v>8</v>
      </c>
      <c r="K3845">
        <v>0</v>
      </c>
    </row>
    <row r="3846" spans="1:11" x14ac:dyDescent="0.25">
      <c r="A3846">
        <f t="shared" si="60"/>
        <v>3845</v>
      </c>
      <c r="B3846">
        <v>200</v>
      </c>
      <c r="C3846" t="s">
        <v>5159</v>
      </c>
      <c r="D3846">
        <v>0</v>
      </c>
      <c r="F3846">
        <v>0</v>
      </c>
      <c r="H3846" t="s">
        <v>6788</v>
      </c>
      <c r="I3846" t="s">
        <v>6788</v>
      </c>
      <c r="J3846" t="s">
        <v>8</v>
      </c>
      <c r="K3846">
        <v>0</v>
      </c>
    </row>
    <row r="3847" spans="1:11" x14ac:dyDescent="0.25">
      <c r="A3847">
        <f t="shared" si="60"/>
        <v>3846</v>
      </c>
      <c r="B3847">
        <v>200</v>
      </c>
      <c r="C3847" t="s">
        <v>6789</v>
      </c>
      <c r="D3847">
        <v>0</v>
      </c>
      <c r="F3847">
        <v>0</v>
      </c>
      <c r="H3847" t="s">
        <v>6790</v>
      </c>
      <c r="I3847" t="s">
        <v>6790</v>
      </c>
      <c r="J3847" t="s">
        <v>22</v>
      </c>
      <c r="K3847">
        <v>0</v>
      </c>
    </row>
    <row r="3848" spans="1:11" x14ac:dyDescent="0.25">
      <c r="A3848">
        <f t="shared" si="60"/>
        <v>3847</v>
      </c>
      <c r="B3848">
        <v>200</v>
      </c>
      <c r="C3848" t="s">
        <v>2632</v>
      </c>
      <c r="D3848">
        <v>1</v>
      </c>
      <c r="E3848" t="s">
        <v>393</v>
      </c>
      <c r="F3848">
        <v>0</v>
      </c>
      <c r="H3848" t="s">
        <v>6791</v>
      </c>
      <c r="I3848" t="s">
        <v>6791</v>
      </c>
      <c r="J3848" t="s">
        <v>8</v>
      </c>
      <c r="K3848">
        <v>0</v>
      </c>
    </row>
    <row r="3849" spans="1:11" x14ac:dyDescent="0.25">
      <c r="A3849">
        <f t="shared" si="60"/>
        <v>3848</v>
      </c>
      <c r="B3849">
        <v>200</v>
      </c>
      <c r="C3849" t="s">
        <v>6792</v>
      </c>
      <c r="D3849">
        <v>1</v>
      </c>
      <c r="E3849" t="s">
        <v>66</v>
      </c>
      <c r="F3849">
        <v>0</v>
      </c>
      <c r="H3849" t="s">
        <v>6793</v>
      </c>
      <c r="I3849" t="s">
        <v>6793</v>
      </c>
      <c r="J3849" t="s">
        <v>22</v>
      </c>
      <c r="K3849">
        <v>0</v>
      </c>
    </row>
    <row r="3850" spans="1:11" x14ac:dyDescent="0.25">
      <c r="A3850">
        <f t="shared" si="60"/>
        <v>3849</v>
      </c>
      <c r="B3850">
        <v>200</v>
      </c>
      <c r="C3850" t="s">
        <v>4233</v>
      </c>
      <c r="D3850">
        <v>0</v>
      </c>
      <c r="F3850">
        <v>0</v>
      </c>
      <c r="H3850" t="s">
        <v>6794</v>
      </c>
      <c r="I3850" t="s">
        <v>6794</v>
      </c>
      <c r="J3850" t="s">
        <v>8</v>
      </c>
      <c r="K3850">
        <v>0</v>
      </c>
    </row>
    <row r="3851" spans="1:11" x14ac:dyDescent="0.25">
      <c r="A3851">
        <f t="shared" si="60"/>
        <v>3850</v>
      </c>
      <c r="B3851">
        <v>200</v>
      </c>
      <c r="C3851" t="s">
        <v>3477</v>
      </c>
      <c r="D3851">
        <v>1</v>
      </c>
      <c r="E3851" t="s">
        <v>289</v>
      </c>
      <c r="F3851">
        <v>0</v>
      </c>
      <c r="H3851" t="s">
        <v>6795</v>
      </c>
      <c r="I3851" t="s">
        <v>6795</v>
      </c>
      <c r="J3851" t="s">
        <v>22</v>
      </c>
      <c r="K3851">
        <v>0</v>
      </c>
    </row>
    <row r="3852" spans="1:11" x14ac:dyDescent="0.25">
      <c r="A3852">
        <f t="shared" si="60"/>
        <v>3851</v>
      </c>
      <c r="B3852">
        <v>200</v>
      </c>
      <c r="C3852" t="s">
        <v>431</v>
      </c>
      <c r="D3852">
        <v>1</v>
      </c>
      <c r="E3852" t="s">
        <v>158</v>
      </c>
      <c r="F3852">
        <v>1</v>
      </c>
      <c r="G3852" t="s">
        <v>6796</v>
      </c>
      <c r="H3852" t="s">
        <v>6797</v>
      </c>
      <c r="I3852" t="s">
        <v>6797</v>
      </c>
      <c r="J3852" t="s">
        <v>8</v>
      </c>
      <c r="K3852">
        <v>0</v>
      </c>
    </row>
    <row r="3853" spans="1:11" x14ac:dyDescent="0.25">
      <c r="A3853">
        <f t="shared" si="60"/>
        <v>3852</v>
      </c>
      <c r="B3853">
        <v>200</v>
      </c>
      <c r="C3853" t="s">
        <v>5651</v>
      </c>
      <c r="D3853">
        <v>0</v>
      </c>
      <c r="F3853">
        <v>0</v>
      </c>
      <c r="H3853" t="s">
        <v>6798</v>
      </c>
      <c r="I3853" t="s">
        <v>6798</v>
      </c>
      <c r="J3853" t="s">
        <v>22</v>
      </c>
      <c r="K3853">
        <v>0</v>
      </c>
    </row>
    <row r="3854" spans="1:11" x14ac:dyDescent="0.25">
      <c r="A3854">
        <f t="shared" si="60"/>
        <v>3853</v>
      </c>
      <c r="B3854">
        <v>200</v>
      </c>
      <c r="D3854">
        <v>0</v>
      </c>
      <c r="F3854">
        <v>0</v>
      </c>
      <c r="H3854" t="s">
        <v>6799</v>
      </c>
      <c r="I3854" t="s">
        <v>6799</v>
      </c>
      <c r="J3854" t="s">
        <v>22</v>
      </c>
      <c r="K3854">
        <v>0</v>
      </c>
    </row>
    <row r="3855" spans="1:11" x14ac:dyDescent="0.25">
      <c r="A3855">
        <f t="shared" si="60"/>
        <v>3854</v>
      </c>
      <c r="B3855">
        <v>200</v>
      </c>
      <c r="C3855" t="s">
        <v>6381</v>
      </c>
      <c r="D3855">
        <v>0</v>
      </c>
      <c r="F3855">
        <v>0</v>
      </c>
      <c r="H3855" t="s">
        <v>6800</v>
      </c>
      <c r="I3855" t="s">
        <v>6800</v>
      </c>
      <c r="J3855" t="s">
        <v>8</v>
      </c>
      <c r="K3855">
        <v>0</v>
      </c>
    </row>
    <row r="3856" spans="1:11" x14ac:dyDescent="0.25">
      <c r="A3856">
        <f t="shared" si="60"/>
        <v>3855</v>
      </c>
      <c r="B3856">
        <v>200</v>
      </c>
      <c r="C3856" t="s">
        <v>6801</v>
      </c>
      <c r="D3856">
        <v>0</v>
      </c>
      <c r="F3856">
        <v>0</v>
      </c>
      <c r="H3856" t="s">
        <v>6802</v>
      </c>
      <c r="I3856" t="s">
        <v>6802</v>
      </c>
      <c r="J3856" t="s">
        <v>22</v>
      </c>
      <c r="K3856">
        <v>0</v>
      </c>
    </row>
    <row r="3857" spans="1:11" x14ac:dyDescent="0.25">
      <c r="A3857">
        <f t="shared" si="60"/>
        <v>3856</v>
      </c>
      <c r="B3857">
        <v>200</v>
      </c>
      <c r="C3857" t="s">
        <v>1470</v>
      </c>
      <c r="D3857">
        <v>1</v>
      </c>
      <c r="E3857" t="s">
        <v>567</v>
      </c>
      <c r="F3857">
        <v>0</v>
      </c>
      <c r="H3857" t="s">
        <v>6803</v>
      </c>
      <c r="I3857" t="s">
        <v>6803</v>
      </c>
      <c r="J3857" t="s">
        <v>22</v>
      </c>
      <c r="K3857">
        <v>0</v>
      </c>
    </row>
    <row r="3858" spans="1:11" x14ac:dyDescent="0.25">
      <c r="A3858">
        <f t="shared" si="60"/>
        <v>3857</v>
      </c>
      <c r="B3858">
        <v>200</v>
      </c>
      <c r="C3858" t="s">
        <v>858</v>
      </c>
      <c r="D3858">
        <v>1</v>
      </c>
      <c r="E3858" t="s">
        <v>69</v>
      </c>
      <c r="F3858">
        <v>0</v>
      </c>
      <c r="H3858" t="s">
        <v>6804</v>
      </c>
      <c r="I3858" t="s">
        <v>6804</v>
      </c>
      <c r="J3858" t="s">
        <v>8</v>
      </c>
      <c r="K3858">
        <v>0</v>
      </c>
    </row>
    <row r="3859" spans="1:11" x14ac:dyDescent="0.25">
      <c r="A3859">
        <f t="shared" si="60"/>
        <v>3858</v>
      </c>
      <c r="B3859">
        <v>200</v>
      </c>
      <c r="C3859" t="s">
        <v>4317</v>
      </c>
      <c r="D3859">
        <v>1</v>
      </c>
      <c r="E3859" t="s">
        <v>72</v>
      </c>
      <c r="F3859">
        <v>0</v>
      </c>
      <c r="H3859" t="s">
        <v>6805</v>
      </c>
      <c r="I3859" t="s">
        <v>6805</v>
      </c>
      <c r="J3859" t="s">
        <v>8</v>
      </c>
      <c r="K3859">
        <v>0</v>
      </c>
    </row>
    <row r="3860" spans="1:11" x14ac:dyDescent="0.25">
      <c r="A3860">
        <f t="shared" si="60"/>
        <v>3859</v>
      </c>
      <c r="B3860">
        <v>200</v>
      </c>
      <c r="C3860" t="s">
        <v>1962</v>
      </c>
      <c r="D3860">
        <v>0</v>
      </c>
      <c r="F3860">
        <v>1</v>
      </c>
      <c r="G3860" t="s">
        <v>6806</v>
      </c>
      <c r="H3860" t="s">
        <v>6807</v>
      </c>
      <c r="I3860" t="s">
        <v>6807</v>
      </c>
      <c r="J3860" t="s">
        <v>8</v>
      </c>
      <c r="K3860">
        <v>0</v>
      </c>
    </row>
    <row r="3861" spans="1:11" x14ac:dyDescent="0.25">
      <c r="A3861">
        <f t="shared" si="60"/>
        <v>3860</v>
      </c>
      <c r="B3861">
        <v>200</v>
      </c>
      <c r="C3861" t="s">
        <v>6808</v>
      </c>
      <c r="D3861">
        <v>1</v>
      </c>
      <c r="E3861" t="s">
        <v>274</v>
      </c>
      <c r="F3861">
        <v>0</v>
      </c>
      <c r="H3861" t="s">
        <v>6809</v>
      </c>
      <c r="I3861" t="s">
        <v>6809</v>
      </c>
      <c r="J3861" t="s">
        <v>8</v>
      </c>
      <c r="K3861">
        <v>0</v>
      </c>
    </row>
    <row r="3862" spans="1:11" x14ac:dyDescent="0.25">
      <c r="A3862">
        <f t="shared" si="60"/>
        <v>3861</v>
      </c>
      <c r="B3862">
        <v>200</v>
      </c>
      <c r="C3862" t="s">
        <v>5394</v>
      </c>
      <c r="D3862">
        <v>1</v>
      </c>
      <c r="E3862" t="s">
        <v>115</v>
      </c>
      <c r="F3862">
        <v>0</v>
      </c>
      <c r="H3862" t="s">
        <v>6810</v>
      </c>
      <c r="I3862" t="s">
        <v>6810</v>
      </c>
      <c r="J3862" t="s">
        <v>22</v>
      </c>
      <c r="K3862">
        <v>0</v>
      </c>
    </row>
    <row r="3863" spans="1:11" x14ac:dyDescent="0.25">
      <c r="A3863">
        <f t="shared" si="60"/>
        <v>3862</v>
      </c>
      <c r="B3863">
        <v>200</v>
      </c>
      <c r="C3863" t="s">
        <v>557</v>
      </c>
      <c r="D3863">
        <v>0</v>
      </c>
      <c r="F3863">
        <v>0</v>
      </c>
      <c r="H3863" t="s">
        <v>6811</v>
      </c>
      <c r="I3863" t="s">
        <v>6811</v>
      </c>
      <c r="J3863" t="s">
        <v>8</v>
      </c>
      <c r="K3863">
        <v>0</v>
      </c>
    </row>
    <row r="3864" spans="1:11" x14ac:dyDescent="0.25">
      <c r="A3864">
        <f t="shared" si="60"/>
        <v>3863</v>
      </c>
      <c r="B3864">
        <v>200</v>
      </c>
      <c r="C3864" t="s">
        <v>2773</v>
      </c>
      <c r="D3864">
        <v>1</v>
      </c>
      <c r="E3864" t="s">
        <v>324</v>
      </c>
      <c r="F3864">
        <v>0</v>
      </c>
      <c r="H3864" t="s">
        <v>6812</v>
      </c>
      <c r="I3864" t="s">
        <v>6812</v>
      </c>
      <c r="J3864" t="s">
        <v>22</v>
      </c>
      <c r="K3864">
        <v>0</v>
      </c>
    </row>
    <row r="3865" spans="1:11" x14ac:dyDescent="0.25">
      <c r="A3865">
        <f t="shared" si="60"/>
        <v>3864</v>
      </c>
      <c r="B3865">
        <v>200</v>
      </c>
      <c r="C3865" t="s">
        <v>1401</v>
      </c>
      <c r="D3865">
        <v>0</v>
      </c>
      <c r="F3865">
        <v>0</v>
      </c>
      <c r="H3865" t="s">
        <v>6813</v>
      </c>
      <c r="I3865" t="s">
        <v>6813</v>
      </c>
      <c r="J3865" t="s">
        <v>8</v>
      </c>
      <c r="K3865">
        <v>0</v>
      </c>
    </row>
    <row r="3866" spans="1:11" x14ac:dyDescent="0.25">
      <c r="A3866">
        <f t="shared" si="60"/>
        <v>3865</v>
      </c>
      <c r="B3866">
        <v>200</v>
      </c>
      <c r="C3866" t="s">
        <v>5617</v>
      </c>
      <c r="D3866">
        <v>0</v>
      </c>
      <c r="F3866">
        <v>0</v>
      </c>
      <c r="H3866" t="s">
        <v>6814</v>
      </c>
      <c r="I3866" t="s">
        <v>6814</v>
      </c>
      <c r="J3866" t="s">
        <v>22</v>
      </c>
      <c r="K3866">
        <v>0</v>
      </c>
    </row>
    <row r="3867" spans="1:11" x14ac:dyDescent="0.25">
      <c r="A3867">
        <f t="shared" si="60"/>
        <v>3866</v>
      </c>
      <c r="B3867">
        <v>200</v>
      </c>
      <c r="C3867" t="s">
        <v>2326</v>
      </c>
      <c r="D3867">
        <v>1</v>
      </c>
      <c r="E3867" t="s">
        <v>187</v>
      </c>
      <c r="F3867">
        <v>0</v>
      </c>
      <c r="H3867" t="s">
        <v>6815</v>
      </c>
      <c r="I3867" t="s">
        <v>6815</v>
      </c>
      <c r="J3867" t="s">
        <v>22</v>
      </c>
      <c r="K3867">
        <v>0</v>
      </c>
    </row>
    <row r="3868" spans="1:11" x14ac:dyDescent="0.25">
      <c r="A3868">
        <f t="shared" si="60"/>
        <v>3867</v>
      </c>
      <c r="B3868">
        <v>200</v>
      </c>
      <c r="C3868" t="s">
        <v>790</v>
      </c>
      <c r="D3868">
        <v>1</v>
      </c>
      <c r="E3868" t="s">
        <v>102</v>
      </c>
      <c r="F3868">
        <v>0</v>
      </c>
      <c r="H3868" t="s">
        <v>6816</v>
      </c>
      <c r="I3868" t="s">
        <v>6816</v>
      </c>
      <c r="J3868" t="s">
        <v>8</v>
      </c>
      <c r="K3868">
        <v>0</v>
      </c>
    </row>
    <row r="3869" spans="1:11" x14ac:dyDescent="0.25">
      <c r="A3869">
        <f t="shared" si="60"/>
        <v>3868</v>
      </c>
      <c r="B3869">
        <v>200</v>
      </c>
      <c r="C3869" t="s">
        <v>3896</v>
      </c>
      <c r="D3869">
        <v>0</v>
      </c>
      <c r="F3869">
        <v>0</v>
      </c>
      <c r="H3869" t="s">
        <v>6817</v>
      </c>
      <c r="I3869" t="s">
        <v>6817</v>
      </c>
      <c r="J3869" t="s">
        <v>8</v>
      </c>
      <c r="K3869">
        <v>0</v>
      </c>
    </row>
    <row r="3870" spans="1:11" x14ac:dyDescent="0.25">
      <c r="A3870">
        <f t="shared" si="60"/>
        <v>3869</v>
      </c>
      <c r="B3870">
        <v>200</v>
      </c>
      <c r="C3870" t="s">
        <v>6818</v>
      </c>
      <c r="D3870">
        <v>0</v>
      </c>
      <c r="F3870">
        <v>0</v>
      </c>
      <c r="H3870" t="s">
        <v>6819</v>
      </c>
      <c r="I3870" t="s">
        <v>6819</v>
      </c>
      <c r="J3870" t="s">
        <v>22</v>
      </c>
      <c r="K3870">
        <v>0</v>
      </c>
    </row>
    <row r="3871" spans="1:11" x14ac:dyDescent="0.25">
      <c r="A3871">
        <f t="shared" si="60"/>
        <v>3870</v>
      </c>
      <c r="B3871">
        <v>200</v>
      </c>
      <c r="C3871" t="s">
        <v>6820</v>
      </c>
      <c r="D3871">
        <v>0</v>
      </c>
      <c r="F3871">
        <v>0</v>
      </c>
      <c r="H3871" t="s">
        <v>6821</v>
      </c>
      <c r="I3871" t="s">
        <v>6821</v>
      </c>
      <c r="J3871" t="s">
        <v>8</v>
      </c>
      <c r="K3871">
        <v>0</v>
      </c>
    </row>
    <row r="3872" spans="1:11" x14ac:dyDescent="0.25">
      <c r="A3872">
        <f t="shared" si="60"/>
        <v>3871</v>
      </c>
      <c r="B3872">
        <v>200</v>
      </c>
      <c r="C3872" t="s">
        <v>6820</v>
      </c>
      <c r="D3872">
        <v>1</v>
      </c>
      <c r="E3872" t="s">
        <v>45</v>
      </c>
      <c r="F3872">
        <v>0</v>
      </c>
      <c r="H3872" t="s">
        <v>6822</v>
      </c>
      <c r="I3872" t="s">
        <v>6822</v>
      </c>
      <c r="J3872" t="s">
        <v>8</v>
      </c>
      <c r="K3872">
        <v>0</v>
      </c>
    </row>
    <row r="3873" spans="1:11" x14ac:dyDescent="0.25">
      <c r="A3873">
        <f t="shared" si="60"/>
        <v>3872</v>
      </c>
      <c r="B3873">
        <v>200</v>
      </c>
      <c r="C3873" t="s">
        <v>767</v>
      </c>
      <c r="D3873">
        <v>1</v>
      </c>
      <c r="E3873" t="s">
        <v>66</v>
      </c>
      <c r="F3873">
        <v>1</v>
      </c>
      <c r="G3873" t="s">
        <v>6823</v>
      </c>
      <c r="H3873" t="s">
        <v>6824</v>
      </c>
      <c r="I3873" t="s">
        <v>6825</v>
      </c>
      <c r="J3873" t="s">
        <v>8</v>
      </c>
      <c r="K3873">
        <v>0</v>
      </c>
    </row>
    <row r="3874" spans="1:11" x14ac:dyDescent="0.25">
      <c r="A3874">
        <f t="shared" si="60"/>
        <v>3873</v>
      </c>
      <c r="B3874">
        <v>200</v>
      </c>
      <c r="C3874" t="s">
        <v>300</v>
      </c>
      <c r="D3874">
        <v>0</v>
      </c>
      <c r="F3874">
        <v>0</v>
      </c>
      <c r="H3874" t="s">
        <v>6826</v>
      </c>
      <c r="I3874" t="s">
        <v>6827</v>
      </c>
      <c r="J3874" t="s">
        <v>8</v>
      </c>
      <c r="K3874">
        <v>0</v>
      </c>
    </row>
    <row r="3875" spans="1:11" x14ac:dyDescent="0.25">
      <c r="A3875">
        <f t="shared" si="60"/>
        <v>3874</v>
      </c>
      <c r="B3875">
        <v>200</v>
      </c>
      <c r="C3875" t="s">
        <v>6828</v>
      </c>
      <c r="D3875">
        <v>0</v>
      </c>
      <c r="F3875">
        <v>1</v>
      </c>
      <c r="G3875" t="s">
        <v>6829</v>
      </c>
      <c r="H3875" t="s">
        <v>6830</v>
      </c>
      <c r="I3875" t="s">
        <v>6830</v>
      </c>
      <c r="J3875" t="s">
        <v>22</v>
      </c>
      <c r="K3875">
        <v>0</v>
      </c>
    </row>
    <row r="3876" spans="1:11" x14ac:dyDescent="0.25">
      <c r="A3876">
        <f t="shared" si="60"/>
        <v>3875</v>
      </c>
      <c r="B3876">
        <v>200</v>
      </c>
      <c r="C3876" t="s">
        <v>6831</v>
      </c>
      <c r="D3876">
        <v>0</v>
      </c>
      <c r="F3876">
        <v>0</v>
      </c>
      <c r="H3876" t="s">
        <v>6832</v>
      </c>
      <c r="I3876" t="s">
        <v>6832</v>
      </c>
      <c r="J3876" t="s">
        <v>8</v>
      </c>
      <c r="K3876">
        <v>0</v>
      </c>
    </row>
    <row r="3877" spans="1:11" x14ac:dyDescent="0.25">
      <c r="A3877">
        <f t="shared" si="60"/>
        <v>3876</v>
      </c>
      <c r="B3877">
        <v>200</v>
      </c>
      <c r="C3877" t="s">
        <v>186</v>
      </c>
      <c r="D3877">
        <v>1</v>
      </c>
      <c r="E3877" t="s">
        <v>122</v>
      </c>
      <c r="F3877">
        <v>1</v>
      </c>
      <c r="G3877" t="s">
        <v>6833</v>
      </c>
      <c r="H3877" t="s">
        <v>6834</v>
      </c>
      <c r="I3877" t="s">
        <v>6834</v>
      </c>
      <c r="J3877" t="s">
        <v>8</v>
      </c>
      <c r="K3877">
        <v>0</v>
      </c>
    </row>
    <row r="3878" spans="1:11" x14ac:dyDescent="0.25">
      <c r="A3878">
        <f t="shared" si="60"/>
        <v>3877</v>
      </c>
      <c r="B3878">
        <v>200</v>
      </c>
      <c r="C3878" t="s">
        <v>565</v>
      </c>
      <c r="D3878">
        <v>1</v>
      </c>
      <c r="E3878" t="s">
        <v>35</v>
      </c>
      <c r="F3878">
        <v>1</v>
      </c>
      <c r="G3878" t="s">
        <v>6835</v>
      </c>
      <c r="H3878" t="s">
        <v>6836</v>
      </c>
      <c r="I3878" t="s">
        <v>6836</v>
      </c>
      <c r="J3878" t="s">
        <v>22</v>
      </c>
      <c r="K3878">
        <v>0</v>
      </c>
    </row>
    <row r="3879" spans="1:11" x14ac:dyDescent="0.25">
      <c r="A3879">
        <f t="shared" si="60"/>
        <v>3878</v>
      </c>
      <c r="B3879">
        <v>200</v>
      </c>
      <c r="C3879" t="s">
        <v>5668</v>
      </c>
      <c r="D3879">
        <v>1</v>
      </c>
      <c r="E3879" t="s">
        <v>32</v>
      </c>
      <c r="F3879">
        <v>0</v>
      </c>
      <c r="H3879" t="s">
        <v>6837</v>
      </c>
      <c r="I3879" t="s">
        <v>6837</v>
      </c>
      <c r="J3879" t="s">
        <v>8</v>
      </c>
      <c r="K3879">
        <v>0</v>
      </c>
    </row>
    <row r="3880" spans="1:11" x14ac:dyDescent="0.25">
      <c r="A3880">
        <f t="shared" si="60"/>
        <v>3879</v>
      </c>
      <c r="B3880">
        <v>200</v>
      </c>
      <c r="C3880" t="s">
        <v>3385</v>
      </c>
      <c r="D3880">
        <v>1</v>
      </c>
      <c r="E3880" t="s">
        <v>266</v>
      </c>
      <c r="F3880">
        <v>0</v>
      </c>
      <c r="H3880" t="s">
        <v>6838</v>
      </c>
      <c r="I3880" t="s">
        <v>6838</v>
      </c>
      <c r="J3880" t="s">
        <v>22</v>
      </c>
      <c r="K3880">
        <v>0</v>
      </c>
    </row>
    <row r="3881" spans="1:11" x14ac:dyDescent="0.25">
      <c r="A3881">
        <f t="shared" si="60"/>
        <v>3880</v>
      </c>
      <c r="B3881">
        <v>200</v>
      </c>
      <c r="C3881" t="s">
        <v>2632</v>
      </c>
      <c r="D3881">
        <v>1</v>
      </c>
      <c r="E3881" t="s">
        <v>503</v>
      </c>
      <c r="F3881">
        <v>1</v>
      </c>
      <c r="G3881" t="s">
        <v>6839</v>
      </c>
      <c r="H3881" t="s">
        <v>6840</v>
      </c>
      <c r="I3881" t="s">
        <v>6840</v>
      </c>
      <c r="J3881" t="s">
        <v>8</v>
      </c>
      <c r="K3881">
        <v>0</v>
      </c>
    </row>
    <row r="3882" spans="1:11" x14ac:dyDescent="0.25">
      <c r="A3882">
        <f t="shared" si="60"/>
        <v>3881</v>
      </c>
      <c r="B3882">
        <v>200</v>
      </c>
      <c r="C3882" t="s">
        <v>6841</v>
      </c>
      <c r="D3882">
        <v>0</v>
      </c>
      <c r="F3882">
        <v>0</v>
      </c>
      <c r="H3882" t="s">
        <v>6842</v>
      </c>
      <c r="I3882" t="s">
        <v>6842</v>
      </c>
      <c r="J3882" t="s">
        <v>8</v>
      </c>
      <c r="K3882">
        <v>0</v>
      </c>
    </row>
    <row r="3883" spans="1:11" x14ac:dyDescent="0.25">
      <c r="A3883">
        <f t="shared" si="60"/>
        <v>3882</v>
      </c>
      <c r="B3883">
        <v>200</v>
      </c>
      <c r="C3883" t="s">
        <v>6843</v>
      </c>
      <c r="D3883">
        <v>0</v>
      </c>
      <c r="F3883">
        <v>0</v>
      </c>
      <c r="H3883" t="s">
        <v>6844</v>
      </c>
      <c r="I3883" t="s">
        <v>6844</v>
      </c>
      <c r="J3883" t="s">
        <v>22</v>
      </c>
      <c r="K3883">
        <v>0</v>
      </c>
    </row>
    <row r="3884" spans="1:11" x14ac:dyDescent="0.25">
      <c r="A3884">
        <f t="shared" si="60"/>
        <v>3883</v>
      </c>
      <c r="B3884">
        <v>200</v>
      </c>
      <c r="C3884" t="s">
        <v>6845</v>
      </c>
      <c r="D3884">
        <v>0</v>
      </c>
      <c r="F3884">
        <v>0</v>
      </c>
      <c r="H3884" t="s">
        <v>6846</v>
      </c>
      <c r="I3884" t="s">
        <v>6846</v>
      </c>
      <c r="J3884" t="s">
        <v>8</v>
      </c>
      <c r="K3884">
        <v>0</v>
      </c>
    </row>
    <row r="3885" spans="1:11" x14ac:dyDescent="0.25">
      <c r="A3885">
        <f t="shared" si="60"/>
        <v>3884</v>
      </c>
      <c r="B3885">
        <v>200</v>
      </c>
      <c r="C3885" t="s">
        <v>3856</v>
      </c>
      <c r="D3885">
        <v>1</v>
      </c>
      <c r="E3885" t="s">
        <v>175</v>
      </c>
      <c r="F3885">
        <v>1</v>
      </c>
      <c r="G3885" t="s">
        <v>6847</v>
      </c>
      <c r="H3885" t="s">
        <v>6848</v>
      </c>
      <c r="I3885" t="s">
        <v>6848</v>
      </c>
      <c r="J3885" t="s">
        <v>22</v>
      </c>
      <c r="K3885">
        <v>0</v>
      </c>
    </row>
    <row r="3886" spans="1:11" x14ac:dyDescent="0.25">
      <c r="A3886">
        <f t="shared" si="60"/>
        <v>3885</v>
      </c>
      <c r="B3886">
        <v>200</v>
      </c>
      <c r="C3886" t="s">
        <v>6658</v>
      </c>
      <c r="D3886">
        <v>0</v>
      </c>
      <c r="F3886">
        <v>0</v>
      </c>
      <c r="H3886" t="s">
        <v>6849</v>
      </c>
      <c r="I3886" t="s">
        <v>6849</v>
      </c>
      <c r="J3886" t="s">
        <v>22</v>
      </c>
      <c r="K3886">
        <v>0</v>
      </c>
    </row>
    <row r="3887" spans="1:11" x14ac:dyDescent="0.25">
      <c r="A3887">
        <f t="shared" si="60"/>
        <v>3886</v>
      </c>
      <c r="B3887">
        <v>200</v>
      </c>
      <c r="C3887" t="s">
        <v>2151</v>
      </c>
      <c r="D3887">
        <v>0</v>
      </c>
      <c r="F3887">
        <v>0</v>
      </c>
      <c r="H3887" t="s">
        <v>6850</v>
      </c>
      <c r="I3887" t="s">
        <v>6850</v>
      </c>
      <c r="J3887" t="s">
        <v>8</v>
      </c>
      <c r="K3887">
        <v>0</v>
      </c>
    </row>
    <row r="3888" spans="1:11" x14ac:dyDescent="0.25">
      <c r="A3888">
        <f t="shared" si="60"/>
        <v>3887</v>
      </c>
      <c r="B3888">
        <v>200</v>
      </c>
      <c r="C3888" t="s">
        <v>3835</v>
      </c>
      <c r="D3888">
        <v>0</v>
      </c>
      <c r="F3888">
        <v>0</v>
      </c>
      <c r="H3888" t="s">
        <v>6851</v>
      </c>
      <c r="I3888" t="s">
        <v>6851</v>
      </c>
      <c r="J3888" t="s">
        <v>8</v>
      </c>
      <c r="K3888">
        <v>0</v>
      </c>
    </row>
    <row r="3889" spans="1:11" x14ac:dyDescent="0.25">
      <c r="A3889">
        <f t="shared" si="60"/>
        <v>3888</v>
      </c>
      <c r="B3889">
        <v>200</v>
      </c>
      <c r="C3889" t="s">
        <v>5071</v>
      </c>
      <c r="D3889">
        <v>1</v>
      </c>
      <c r="E3889" t="s">
        <v>80</v>
      </c>
      <c r="F3889">
        <v>0</v>
      </c>
      <c r="H3889" t="s">
        <v>6852</v>
      </c>
      <c r="I3889" t="s">
        <v>6852</v>
      </c>
      <c r="J3889" t="s">
        <v>8</v>
      </c>
      <c r="K3889">
        <v>0</v>
      </c>
    </row>
    <row r="3890" spans="1:11" x14ac:dyDescent="0.25">
      <c r="A3890">
        <f t="shared" si="60"/>
        <v>3889</v>
      </c>
      <c r="B3890">
        <v>200</v>
      </c>
      <c r="C3890" t="s">
        <v>6853</v>
      </c>
      <c r="D3890">
        <v>1</v>
      </c>
      <c r="E3890" t="s">
        <v>357</v>
      </c>
      <c r="F3890">
        <v>0</v>
      </c>
      <c r="H3890" t="s">
        <v>6854</v>
      </c>
      <c r="I3890" t="s">
        <v>6854</v>
      </c>
      <c r="J3890" t="s">
        <v>22</v>
      </c>
      <c r="K3890">
        <v>0</v>
      </c>
    </row>
    <row r="3891" spans="1:11" x14ac:dyDescent="0.25">
      <c r="A3891">
        <f t="shared" si="60"/>
        <v>3890</v>
      </c>
      <c r="B3891">
        <v>200</v>
      </c>
      <c r="C3891" t="s">
        <v>6138</v>
      </c>
      <c r="D3891">
        <v>1</v>
      </c>
      <c r="E3891" t="s">
        <v>389</v>
      </c>
      <c r="F3891">
        <v>0</v>
      </c>
      <c r="H3891" t="s">
        <v>6855</v>
      </c>
      <c r="I3891" t="s">
        <v>6855</v>
      </c>
      <c r="J3891" t="s">
        <v>22</v>
      </c>
      <c r="K3891">
        <v>0</v>
      </c>
    </row>
    <row r="3892" spans="1:11" x14ac:dyDescent="0.25">
      <c r="A3892">
        <f t="shared" si="60"/>
        <v>3891</v>
      </c>
      <c r="B3892">
        <v>200</v>
      </c>
      <c r="C3892" t="s">
        <v>1040</v>
      </c>
      <c r="D3892">
        <v>1</v>
      </c>
      <c r="E3892" t="s">
        <v>42</v>
      </c>
      <c r="F3892">
        <v>0</v>
      </c>
      <c r="H3892" t="s">
        <v>6856</v>
      </c>
      <c r="I3892" t="s">
        <v>6856</v>
      </c>
      <c r="J3892" t="s">
        <v>22</v>
      </c>
      <c r="K3892">
        <v>0</v>
      </c>
    </row>
    <row r="3893" spans="1:11" x14ac:dyDescent="0.25">
      <c r="A3893">
        <f t="shared" si="60"/>
        <v>3892</v>
      </c>
      <c r="B3893">
        <v>200</v>
      </c>
      <c r="C3893" t="s">
        <v>2339</v>
      </c>
      <c r="D3893">
        <v>1</v>
      </c>
      <c r="E3893" t="s">
        <v>35</v>
      </c>
      <c r="F3893">
        <v>0</v>
      </c>
      <c r="H3893" t="s">
        <v>6857</v>
      </c>
      <c r="I3893" t="s">
        <v>6857</v>
      </c>
      <c r="J3893" t="s">
        <v>22</v>
      </c>
      <c r="K3893">
        <v>0</v>
      </c>
    </row>
    <row r="3894" spans="1:11" x14ac:dyDescent="0.25">
      <c r="A3894">
        <f t="shared" si="60"/>
        <v>3893</v>
      </c>
      <c r="B3894">
        <v>200</v>
      </c>
      <c r="C3894" t="s">
        <v>2171</v>
      </c>
      <c r="D3894">
        <v>0</v>
      </c>
      <c r="F3894">
        <v>0</v>
      </c>
      <c r="H3894" t="s">
        <v>6858</v>
      </c>
      <c r="I3894" t="s">
        <v>6858</v>
      </c>
      <c r="J3894" t="s">
        <v>8</v>
      </c>
      <c r="K3894">
        <v>0</v>
      </c>
    </row>
    <row r="3895" spans="1:11" x14ac:dyDescent="0.25">
      <c r="A3895">
        <f t="shared" si="60"/>
        <v>3894</v>
      </c>
      <c r="B3895">
        <v>200</v>
      </c>
      <c r="C3895" t="s">
        <v>3536</v>
      </c>
      <c r="D3895">
        <v>1</v>
      </c>
      <c r="E3895" t="s">
        <v>474</v>
      </c>
      <c r="F3895">
        <v>0</v>
      </c>
      <c r="H3895" t="s">
        <v>6859</v>
      </c>
      <c r="I3895" t="s">
        <v>6860</v>
      </c>
      <c r="J3895" t="s">
        <v>22</v>
      </c>
      <c r="K3895">
        <v>0</v>
      </c>
    </row>
    <row r="3896" spans="1:11" x14ac:dyDescent="0.25">
      <c r="A3896">
        <f t="shared" si="60"/>
        <v>3895</v>
      </c>
      <c r="B3896">
        <v>200</v>
      </c>
      <c r="C3896" t="s">
        <v>2262</v>
      </c>
      <c r="D3896">
        <v>1</v>
      </c>
      <c r="E3896" t="s">
        <v>389</v>
      </c>
      <c r="F3896">
        <v>1</v>
      </c>
      <c r="G3896" t="s">
        <v>6861</v>
      </c>
      <c r="H3896" t="s">
        <v>6862</v>
      </c>
      <c r="I3896" t="s">
        <v>6862</v>
      </c>
      <c r="J3896" t="s">
        <v>22</v>
      </c>
      <c r="K3896">
        <v>0</v>
      </c>
    </row>
    <row r="3897" spans="1:11" x14ac:dyDescent="0.25">
      <c r="A3897">
        <f t="shared" si="60"/>
        <v>3896</v>
      </c>
      <c r="B3897">
        <v>200</v>
      </c>
      <c r="C3897" t="s">
        <v>6863</v>
      </c>
      <c r="D3897">
        <v>1</v>
      </c>
      <c r="E3897" t="s">
        <v>28</v>
      </c>
      <c r="F3897">
        <v>0</v>
      </c>
      <c r="H3897" t="s">
        <v>6864</v>
      </c>
      <c r="I3897" t="s">
        <v>6864</v>
      </c>
      <c r="J3897" t="s">
        <v>22</v>
      </c>
      <c r="K3897">
        <v>0</v>
      </c>
    </row>
    <row r="3898" spans="1:11" x14ac:dyDescent="0.25">
      <c r="A3898">
        <f t="shared" si="60"/>
        <v>3897</v>
      </c>
      <c r="B3898">
        <v>200</v>
      </c>
      <c r="C3898" t="s">
        <v>6438</v>
      </c>
      <c r="D3898">
        <v>1</v>
      </c>
      <c r="E3898" t="s">
        <v>140</v>
      </c>
      <c r="F3898">
        <v>1</v>
      </c>
      <c r="G3898" t="s">
        <v>6865</v>
      </c>
      <c r="H3898" t="s">
        <v>6866</v>
      </c>
      <c r="I3898" t="s">
        <v>6866</v>
      </c>
      <c r="J3898" t="s">
        <v>22</v>
      </c>
      <c r="K3898">
        <v>0</v>
      </c>
    </row>
    <row r="3899" spans="1:11" x14ac:dyDescent="0.25">
      <c r="A3899">
        <f t="shared" si="60"/>
        <v>3898</v>
      </c>
      <c r="B3899">
        <v>200</v>
      </c>
      <c r="C3899" t="s">
        <v>739</v>
      </c>
      <c r="D3899">
        <v>1</v>
      </c>
      <c r="E3899" t="s">
        <v>204</v>
      </c>
      <c r="F3899">
        <v>0</v>
      </c>
      <c r="H3899" t="s">
        <v>6867</v>
      </c>
      <c r="I3899" t="s">
        <v>6867</v>
      </c>
      <c r="J3899" t="s">
        <v>8</v>
      </c>
      <c r="K3899">
        <v>0</v>
      </c>
    </row>
    <row r="3900" spans="1:11" x14ac:dyDescent="0.25">
      <c r="A3900">
        <f t="shared" si="60"/>
        <v>3899</v>
      </c>
      <c r="B3900">
        <v>200</v>
      </c>
      <c r="C3900" t="s">
        <v>6868</v>
      </c>
      <c r="D3900">
        <v>1</v>
      </c>
      <c r="E3900" t="s">
        <v>140</v>
      </c>
      <c r="F3900">
        <v>0</v>
      </c>
      <c r="H3900" t="s">
        <v>6869</v>
      </c>
      <c r="I3900" t="s">
        <v>6869</v>
      </c>
      <c r="J3900" t="s">
        <v>8</v>
      </c>
      <c r="K3900">
        <v>0</v>
      </c>
    </row>
    <row r="3901" spans="1:11" x14ac:dyDescent="0.25">
      <c r="A3901">
        <f t="shared" si="60"/>
        <v>3900</v>
      </c>
      <c r="B3901">
        <v>200</v>
      </c>
      <c r="C3901" t="s">
        <v>3434</v>
      </c>
      <c r="D3901">
        <v>1</v>
      </c>
      <c r="E3901" t="s">
        <v>105</v>
      </c>
      <c r="F3901">
        <v>0</v>
      </c>
      <c r="H3901" t="s">
        <v>6870</v>
      </c>
      <c r="I3901" t="s">
        <v>6870</v>
      </c>
      <c r="J3901" t="s">
        <v>22</v>
      </c>
      <c r="K3901">
        <v>0</v>
      </c>
    </row>
    <row r="3902" spans="1:11" x14ac:dyDescent="0.25">
      <c r="A3902">
        <f t="shared" si="60"/>
        <v>3901</v>
      </c>
      <c r="B3902">
        <v>200</v>
      </c>
      <c r="C3902" t="s">
        <v>136</v>
      </c>
      <c r="D3902">
        <v>1</v>
      </c>
      <c r="E3902" t="s">
        <v>115</v>
      </c>
      <c r="F3902">
        <v>0</v>
      </c>
      <c r="H3902" t="s">
        <v>6871</v>
      </c>
      <c r="I3902" t="s">
        <v>6871</v>
      </c>
      <c r="J3902" t="s">
        <v>8</v>
      </c>
      <c r="K3902">
        <v>0</v>
      </c>
    </row>
    <row r="3903" spans="1:11" x14ac:dyDescent="0.25">
      <c r="A3903">
        <f t="shared" si="60"/>
        <v>3902</v>
      </c>
      <c r="B3903">
        <v>200</v>
      </c>
      <c r="C3903" t="s">
        <v>6872</v>
      </c>
      <c r="D3903">
        <v>0</v>
      </c>
      <c r="F3903">
        <v>0</v>
      </c>
      <c r="H3903" t="s">
        <v>6873</v>
      </c>
      <c r="I3903" t="s">
        <v>6873</v>
      </c>
      <c r="J3903" t="s">
        <v>8</v>
      </c>
      <c r="K3903">
        <v>0</v>
      </c>
    </row>
    <row r="3904" spans="1:11" x14ac:dyDescent="0.25">
      <c r="A3904">
        <f t="shared" si="60"/>
        <v>3903</v>
      </c>
      <c r="B3904">
        <v>200</v>
      </c>
      <c r="C3904" t="s">
        <v>6874</v>
      </c>
      <c r="D3904">
        <v>1</v>
      </c>
      <c r="E3904" t="s">
        <v>99</v>
      </c>
      <c r="F3904">
        <v>1</v>
      </c>
      <c r="G3904" t="s">
        <v>6875</v>
      </c>
      <c r="H3904" t="s">
        <v>6876</v>
      </c>
      <c r="I3904" t="s">
        <v>6876</v>
      </c>
      <c r="J3904" t="s">
        <v>22</v>
      </c>
      <c r="K3904">
        <v>0</v>
      </c>
    </row>
    <row r="3905" spans="1:11" x14ac:dyDescent="0.25">
      <c r="A3905">
        <f t="shared" si="60"/>
        <v>3904</v>
      </c>
      <c r="B3905">
        <v>200</v>
      </c>
      <c r="C3905" t="s">
        <v>2116</v>
      </c>
      <c r="D3905">
        <v>0</v>
      </c>
      <c r="F3905">
        <v>0</v>
      </c>
      <c r="H3905" t="s">
        <v>6877</v>
      </c>
      <c r="I3905" t="s">
        <v>6877</v>
      </c>
      <c r="J3905" t="s">
        <v>22</v>
      </c>
      <c r="K3905">
        <v>0</v>
      </c>
    </row>
    <row r="3906" spans="1:11" x14ac:dyDescent="0.25">
      <c r="A3906">
        <f t="shared" si="60"/>
        <v>3905</v>
      </c>
      <c r="B3906">
        <v>200</v>
      </c>
      <c r="C3906" t="s">
        <v>5834</v>
      </c>
      <c r="D3906">
        <v>1</v>
      </c>
      <c r="E3906" t="s">
        <v>289</v>
      </c>
      <c r="F3906">
        <v>0</v>
      </c>
      <c r="H3906" t="s">
        <v>6878</v>
      </c>
      <c r="I3906" t="s">
        <v>6878</v>
      </c>
      <c r="J3906" t="s">
        <v>8</v>
      </c>
      <c r="K3906">
        <v>0</v>
      </c>
    </row>
    <row r="3907" spans="1:11" x14ac:dyDescent="0.25">
      <c r="A3907">
        <f t="shared" si="60"/>
        <v>3906</v>
      </c>
      <c r="B3907">
        <v>200</v>
      </c>
      <c r="C3907" t="s">
        <v>139</v>
      </c>
      <c r="D3907">
        <v>0</v>
      </c>
      <c r="F3907">
        <v>1</v>
      </c>
      <c r="G3907" t="s">
        <v>6879</v>
      </c>
      <c r="H3907" t="s">
        <v>6880</v>
      </c>
      <c r="I3907" t="s">
        <v>6880</v>
      </c>
      <c r="J3907" t="s">
        <v>22</v>
      </c>
      <c r="K3907">
        <v>0</v>
      </c>
    </row>
    <row r="3908" spans="1:11" x14ac:dyDescent="0.25">
      <c r="A3908">
        <f t="shared" ref="A3908:A3971" si="61">A3907+1</f>
        <v>3907</v>
      </c>
      <c r="B3908">
        <v>200</v>
      </c>
      <c r="C3908" t="s">
        <v>1896</v>
      </c>
      <c r="D3908">
        <v>1</v>
      </c>
      <c r="E3908" t="s">
        <v>119</v>
      </c>
      <c r="F3908">
        <v>0</v>
      </c>
      <c r="H3908" t="s">
        <v>6881</v>
      </c>
      <c r="I3908" t="s">
        <v>6881</v>
      </c>
      <c r="J3908" t="s">
        <v>22</v>
      </c>
      <c r="K3908">
        <v>0</v>
      </c>
    </row>
    <row r="3909" spans="1:11" x14ac:dyDescent="0.25">
      <c r="A3909">
        <f t="shared" si="61"/>
        <v>3908</v>
      </c>
      <c r="B3909">
        <v>200</v>
      </c>
      <c r="C3909" t="s">
        <v>6882</v>
      </c>
      <c r="D3909">
        <v>1</v>
      </c>
      <c r="E3909" t="s">
        <v>339</v>
      </c>
      <c r="F3909">
        <v>0</v>
      </c>
      <c r="H3909" t="s">
        <v>6883</v>
      </c>
      <c r="I3909" t="s">
        <v>6883</v>
      </c>
      <c r="J3909" t="s">
        <v>8</v>
      </c>
      <c r="K3909">
        <v>0</v>
      </c>
    </row>
    <row r="3910" spans="1:11" x14ac:dyDescent="0.25">
      <c r="A3910">
        <f t="shared" si="61"/>
        <v>3909</v>
      </c>
      <c r="B3910">
        <v>200</v>
      </c>
      <c r="C3910" t="s">
        <v>3114</v>
      </c>
      <c r="D3910">
        <v>1</v>
      </c>
      <c r="E3910" t="s">
        <v>393</v>
      </c>
      <c r="F3910">
        <v>0</v>
      </c>
      <c r="H3910" t="s">
        <v>6884</v>
      </c>
      <c r="I3910" t="s">
        <v>6884</v>
      </c>
      <c r="J3910" t="s">
        <v>22</v>
      </c>
      <c r="K3910">
        <v>0</v>
      </c>
    </row>
    <row r="3911" spans="1:11" x14ac:dyDescent="0.25">
      <c r="A3911">
        <f t="shared" si="61"/>
        <v>3910</v>
      </c>
      <c r="B3911">
        <v>200</v>
      </c>
      <c r="C3911" t="s">
        <v>4153</v>
      </c>
      <c r="D3911">
        <v>1</v>
      </c>
      <c r="E3911" t="s">
        <v>393</v>
      </c>
      <c r="F3911">
        <v>0</v>
      </c>
      <c r="H3911" t="s">
        <v>6885</v>
      </c>
      <c r="I3911" t="s">
        <v>6885</v>
      </c>
      <c r="J3911" t="s">
        <v>8</v>
      </c>
      <c r="K3911">
        <v>0</v>
      </c>
    </row>
    <row r="3912" spans="1:11" x14ac:dyDescent="0.25">
      <c r="A3912">
        <f t="shared" si="61"/>
        <v>3911</v>
      </c>
      <c r="B3912">
        <v>200</v>
      </c>
      <c r="C3912" t="s">
        <v>6886</v>
      </c>
      <c r="D3912">
        <v>0</v>
      </c>
      <c r="F3912">
        <v>0</v>
      </c>
      <c r="H3912" t="s">
        <v>6887</v>
      </c>
      <c r="I3912" t="s">
        <v>6887</v>
      </c>
      <c r="J3912" t="s">
        <v>8</v>
      </c>
      <c r="K3912">
        <v>0</v>
      </c>
    </row>
    <row r="3913" spans="1:11" x14ac:dyDescent="0.25">
      <c r="A3913">
        <f t="shared" si="61"/>
        <v>3912</v>
      </c>
      <c r="B3913">
        <v>200</v>
      </c>
      <c r="C3913" t="s">
        <v>3190</v>
      </c>
      <c r="D3913">
        <v>1</v>
      </c>
      <c r="E3913" t="s">
        <v>6</v>
      </c>
      <c r="F3913">
        <v>0</v>
      </c>
      <c r="H3913" t="s">
        <v>6888</v>
      </c>
      <c r="I3913" t="s">
        <v>6888</v>
      </c>
      <c r="J3913" t="s">
        <v>22</v>
      </c>
      <c r="K3913">
        <v>0</v>
      </c>
    </row>
    <row r="3914" spans="1:11" x14ac:dyDescent="0.25">
      <c r="A3914">
        <f t="shared" si="61"/>
        <v>3913</v>
      </c>
      <c r="B3914">
        <v>200</v>
      </c>
      <c r="C3914" t="s">
        <v>392</v>
      </c>
      <c r="D3914">
        <v>1</v>
      </c>
      <c r="E3914" t="s">
        <v>72</v>
      </c>
      <c r="F3914">
        <v>1</v>
      </c>
      <c r="G3914" t="s">
        <v>6889</v>
      </c>
      <c r="H3914" t="s">
        <v>6890</v>
      </c>
      <c r="I3914" t="s">
        <v>6890</v>
      </c>
      <c r="J3914" t="s">
        <v>22</v>
      </c>
      <c r="K3914">
        <v>0</v>
      </c>
    </row>
    <row r="3915" spans="1:11" x14ac:dyDescent="0.25">
      <c r="A3915">
        <f t="shared" si="61"/>
        <v>3914</v>
      </c>
      <c r="B3915">
        <v>200</v>
      </c>
      <c r="C3915" t="s">
        <v>1331</v>
      </c>
      <c r="D3915">
        <v>1</v>
      </c>
      <c r="E3915" t="s">
        <v>80</v>
      </c>
      <c r="F3915">
        <v>1</v>
      </c>
      <c r="G3915" t="s">
        <v>6891</v>
      </c>
      <c r="H3915" t="s">
        <v>6892</v>
      </c>
      <c r="I3915" t="s">
        <v>6892</v>
      </c>
      <c r="J3915" t="s">
        <v>8</v>
      </c>
      <c r="K3915">
        <v>0</v>
      </c>
    </row>
    <row r="3916" spans="1:11" x14ac:dyDescent="0.25">
      <c r="A3916">
        <f t="shared" si="61"/>
        <v>3915</v>
      </c>
      <c r="B3916">
        <v>200</v>
      </c>
      <c r="C3916" t="s">
        <v>6893</v>
      </c>
      <c r="D3916">
        <v>0</v>
      </c>
      <c r="F3916">
        <v>0</v>
      </c>
      <c r="H3916" t="s">
        <v>6894</v>
      </c>
      <c r="I3916" t="s">
        <v>6894</v>
      </c>
      <c r="J3916" t="s">
        <v>22</v>
      </c>
      <c r="K3916">
        <v>0</v>
      </c>
    </row>
    <row r="3917" spans="1:11" x14ac:dyDescent="0.25">
      <c r="A3917">
        <f t="shared" si="61"/>
        <v>3916</v>
      </c>
      <c r="B3917">
        <v>200</v>
      </c>
      <c r="C3917" t="s">
        <v>148</v>
      </c>
      <c r="D3917">
        <v>1</v>
      </c>
      <c r="E3917" t="s">
        <v>140</v>
      </c>
      <c r="F3917">
        <v>0</v>
      </c>
      <c r="H3917" t="s">
        <v>6895</v>
      </c>
      <c r="I3917" t="s">
        <v>6895</v>
      </c>
      <c r="J3917" t="s">
        <v>22</v>
      </c>
      <c r="K3917">
        <v>0</v>
      </c>
    </row>
    <row r="3918" spans="1:11" x14ac:dyDescent="0.25">
      <c r="A3918">
        <f t="shared" si="61"/>
        <v>3917</v>
      </c>
      <c r="B3918">
        <v>200</v>
      </c>
      <c r="C3918" t="s">
        <v>6896</v>
      </c>
      <c r="D3918">
        <v>1</v>
      </c>
      <c r="E3918" t="s">
        <v>158</v>
      </c>
      <c r="F3918">
        <v>0</v>
      </c>
      <c r="H3918" t="s">
        <v>6897</v>
      </c>
      <c r="I3918" t="s">
        <v>6897</v>
      </c>
      <c r="J3918" t="s">
        <v>8</v>
      </c>
      <c r="K3918">
        <v>0</v>
      </c>
    </row>
    <row r="3919" spans="1:11" x14ac:dyDescent="0.25">
      <c r="A3919">
        <f t="shared" si="61"/>
        <v>3918</v>
      </c>
      <c r="B3919">
        <v>200</v>
      </c>
      <c r="C3919" t="s">
        <v>467</v>
      </c>
      <c r="D3919">
        <v>1</v>
      </c>
      <c r="E3919" t="s">
        <v>20</v>
      </c>
      <c r="F3919">
        <v>0</v>
      </c>
      <c r="H3919" t="s">
        <v>6898</v>
      </c>
      <c r="I3919" t="s">
        <v>6898</v>
      </c>
      <c r="J3919" t="s">
        <v>22</v>
      </c>
      <c r="K3919">
        <v>0</v>
      </c>
    </row>
    <row r="3920" spans="1:11" x14ac:dyDescent="0.25">
      <c r="A3920">
        <f t="shared" si="61"/>
        <v>3919</v>
      </c>
      <c r="B3920">
        <v>200</v>
      </c>
      <c r="C3920" t="s">
        <v>4159</v>
      </c>
      <c r="D3920">
        <v>1</v>
      </c>
      <c r="E3920" t="s">
        <v>35</v>
      </c>
      <c r="F3920">
        <v>0</v>
      </c>
      <c r="H3920" t="s">
        <v>6899</v>
      </c>
      <c r="I3920" t="s">
        <v>6900</v>
      </c>
      <c r="J3920" t="s">
        <v>8</v>
      </c>
      <c r="K3920">
        <v>0</v>
      </c>
    </row>
    <row r="3921" spans="1:11" x14ac:dyDescent="0.25">
      <c r="A3921">
        <f t="shared" si="61"/>
        <v>3920</v>
      </c>
      <c r="B3921">
        <v>200</v>
      </c>
      <c r="C3921" t="s">
        <v>109</v>
      </c>
      <c r="D3921">
        <v>0</v>
      </c>
      <c r="F3921">
        <v>0</v>
      </c>
      <c r="H3921" t="s">
        <v>6901</v>
      </c>
      <c r="I3921" t="s">
        <v>6901</v>
      </c>
      <c r="J3921" t="s">
        <v>8</v>
      </c>
      <c r="K3921">
        <v>0</v>
      </c>
    </row>
    <row r="3922" spans="1:11" x14ac:dyDescent="0.25">
      <c r="A3922">
        <f t="shared" si="61"/>
        <v>3921</v>
      </c>
      <c r="B3922">
        <v>200</v>
      </c>
      <c r="C3922" t="s">
        <v>2116</v>
      </c>
      <c r="D3922">
        <v>1</v>
      </c>
      <c r="E3922" t="s">
        <v>25</v>
      </c>
      <c r="F3922">
        <v>0</v>
      </c>
      <c r="H3922" t="s">
        <v>6902</v>
      </c>
      <c r="I3922" t="s">
        <v>6902</v>
      </c>
      <c r="J3922" t="s">
        <v>8</v>
      </c>
      <c r="K3922">
        <v>0</v>
      </c>
    </row>
    <row r="3923" spans="1:11" x14ac:dyDescent="0.25">
      <c r="A3923">
        <f t="shared" si="61"/>
        <v>3922</v>
      </c>
      <c r="B3923">
        <v>200</v>
      </c>
      <c r="C3923" t="s">
        <v>4853</v>
      </c>
      <c r="D3923">
        <v>1</v>
      </c>
      <c r="E3923" t="s">
        <v>289</v>
      </c>
      <c r="F3923">
        <v>0</v>
      </c>
      <c r="H3923" t="s">
        <v>6903</v>
      </c>
      <c r="I3923" t="s">
        <v>6903</v>
      </c>
      <c r="J3923" t="s">
        <v>22</v>
      </c>
      <c r="K3923">
        <v>0</v>
      </c>
    </row>
    <row r="3924" spans="1:11" x14ac:dyDescent="0.25">
      <c r="A3924">
        <f t="shared" si="61"/>
        <v>3923</v>
      </c>
      <c r="B3924">
        <v>200</v>
      </c>
      <c r="C3924" t="s">
        <v>4191</v>
      </c>
      <c r="D3924">
        <v>1</v>
      </c>
      <c r="E3924" t="s">
        <v>187</v>
      </c>
      <c r="F3924">
        <v>1</v>
      </c>
      <c r="G3924" t="s">
        <v>6904</v>
      </c>
      <c r="H3924" t="s">
        <v>6905</v>
      </c>
      <c r="I3924" t="s">
        <v>6905</v>
      </c>
      <c r="J3924" t="s">
        <v>8</v>
      </c>
      <c r="K3924">
        <v>0</v>
      </c>
    </row>
    <row r="3925" spans="1:11" x14ac:dyDescent="0.25">
      <c r="A3925">
        <f t="shared" si="61"/>
        <v>3924</v>
      </c>
      <c r="B3925">
        <v>200</v>
      </c>
      <c r="C3925" t="s">
        <v>6906</v>
      </c>
      <c r="D3925">
        <v>1</v>
      </c>
      <c r="E3925" t="s">
        <v>115</v>
      </c>
      <c r="F3925">
        <v>0</v>
      </c>
      <c r="H3925" t="s">
        <v>6907</v>
      </c>
      <c r="I3925" t="s">
        <v>6907</v>
      </c>
      <c r="J3925" t="s">
        <v>8</v>
      </c>
      <c r="K3925">
        <v>0</v>
      </c>
    </row>
    <row r="3926" spans="1:11" x14ac:dyDescent="0.25">
      <c r="A3926">
        <f t="shared" si="61"/>
        <v>3925</v>
      </c>
      <c r="B3926">
        <v>200</v>
      </c>
      <c r="C3926" t="s">
        <v>1318</v>
      </c>
      <c r="D3926">
        <v>0</v>
      </c>
      <c r="F3926">
        <v>0</v>
      </c>
      <c r="H3926" t="s">
        <v>6908</v>
      </c>
      <c r="I3926" t="s">
        <v>6908</v>
      </c>
      <c r="J3926" t="s">
        <v>8</v>
      </c>
      <c r="K3926">
        <v>0</v>
      </c>
    </row>
    <row r="3927" spans="1:11" x14ac:dyDescent="0.25">
      <c r="A3927">
        <f t="shared" si="61"/>
        <v>3926</v>
      </c>
      <c r="B3927">
        <v>200</v>
      </c>
      <c r="C3927" t="s">
        <v>4862</v>
      </c>
      <c r="D3927">
        <v>1</v>
      </c>
      <c r="E3927" t="s">
        <v>389</v>
      </c>
      <c r="F3927">
        <v>0</v>
      </c>
      <c r="H3927" t="s">
        <v>6909</v>
      </c>
      <c r="I3927" t="s">
        <v>6909</v>
      </c>
      <c r="J3927" t="s">
        <v>8</v>
      </c>
      <c r="K3927">
        <v>0</v>
      </c>
    </row>
    <row r="3928" spans="1:11" x14ac:dyDescent="0.25">
      <c r="A3928">
        <f t="shared" si="61"/>
        <v>3927</v>
      </c>
      <c r="B3928">
        <v>200</v>
      </c>
      <c r="C3928" t="s">
        <v>1841</v>
      </c>
      <c r="D3928">
        <v>1</v>
      </c>
      <c r="E3928" t="s">
        <v>179</v>
      </c>
      <c r="F3928">
        <v>0</v>
      </c>
      <c r="H3928" t="s">
        <v>6910</v>
      </c>
      <c r="I3928" t="s">
        <v>6910</v>
      </c>
      <c r="J3928" t="s">
        <v>8</v>
      </c>
      <c r="K3928">
        <v>0</v>
      </c>
    </row>
    <row r="3929" spans="1:11" x14ac:dyDescent="0.25">
      <c r="A3929">
        <f t="shared" si="61"/>
        <v>3928</v>
      </c>
      <c r="B3929">
        <v>200</v>
      </c>
      <c r="C3929" t="s">
        <v>4239</v>
      </c>
      <c r="D3929">
        <v>0</v>
      </c>
      <c r="F3929">
        <v>0</v>
      </c>
      <c r="H3929" t="s">
        <v>6911</v>
      </c>
      <c r="I3929" t="s">
        <v>6911</v>
      </c>
      <c r="J3929" t="s">
        <v>22</v>
      </c>
      <c r="K3929">
        <v>0</v>
      </c>
    </row>
    <row r="3930" spans="1:11" x14ac:dyDescent="0.25">
      <c r="A3930">
        <f t="shared" si="61"/>
        <v>3929</v>
      </c>
      <c r="B3930">
        <v>200</v>
      </c>
      <c r="C3930" t="s">
        <v>6912</v>
      </c>
      <c r="D3930">
        <v>1</v>
      </c>
      <c r="E3930" t="s">
        <v>59</v>
      </c>
      <c r="F3930">
        <v>0</v>
      </c>
      <c r="H3930" t="s">
        <v>6913</v>
      </c>
      <c r="I3930" t="s">
        <v>6913</v>
      </c>
      <c r="J3930" t="s">
        <v>22</v>
      </c>
      <c r="K3930">
        <v>0</v>
      </c>
    </row>
    <row r="3931" spans="1:11" x14ac:dyDescent="0.25">
      <c r="A3931">
        <f t="shared" si="61"/>
        <v>3930</v>
      </c>
      <c r="B3931">
        <v>200</v>
      </c>
      <c r="C3931" t="s">
        <v>6914</v>
      </c>
      <c r="D3931">
        <v>1</v>
      </c>
      <c r="E3931" t="s">
        <v>76</v>
      </c>
      <c r="F3931">
        <v>1</v>
      </c>
      <c r="G3931" t="s">
        <v>6915</v>
      </c>
      <c r="H3931" t="s">
        <v>6916</v>
      </c>
      <c r="I3931" t="s">
        <v>6917</v>
      </c>
      <c r="J3931" t="s">
        <v>22</v>
      </c>
      <c r="K3931">
        <v>0</v>
      </c>
    </row>
    <row r="3932" spans="1:11" x14ac:dyDescent="0.25">
      <c r="A3932">
        <f t="shared" si="61"/>
        <v>3931</v>
      </c>
      <c r="B3932">
        <v>200</v>
      </c>
      <c r="C3932" t="s">
        <v>6918</v>
      </c>
      <c r="D3932">
        <v>1</v>
      </c>
      <c r="E3932" t="s">
        <v>66</v>
      </c>
      <c r="F3932">
        <v>0</v>
      </c>
      <c r="H3932" t="s">
        <v>6919</v>
      </c>
      <c r="I3932" t="s">
        <v>6919</v>
      </c>
      <c r="J3932" t="s">
        <v>22</v>
      </c>
      <c r="K3932">
        <v>0</v>
      </c>
    </row>
    <row r="3933" spans="1:11" x14ac:dyDescent="0.25">
      <c r="A3933">
        <f t="shared" si="61"/>
        <v>3932</v>
      </c>
      <c r="B3933">
        <v>200</v>
      </c>
      <c r="C3933" t="s">
        <v>1612</v>
      </c>
      <c r="D3933">
        <v>1</v>
      </c>
      <c r="E3933" t="s">
        <v>357</v>
      </c>
      <c r="F3933">
        <v>1</v>
      </c>
      <c r="G3933" t="s">
        <v>6920</v>
      </c>
      <c r="H3933" t="s">
        <v>6921</v>
      </c>
      <c r="I3933" t="s">
        <v>6921</v>
      </c>
      <c r="J3933" t="s">
        <v>22</v>
      </c>
      <c r="K3933">
        <v>0</v>
      </c>
    </row>
    <row r="3934" spans="1:11" x14ac:dyDescent="0.25">
      <c r="A3934">
        <f t="shared" si="61"/>
        <v>3933</v>
      </c>
      <c r="B3934">
        <v>200</v>
      </c>
      <c r="D3934">
        <v>0</v>
      </c>
      <c r="F3934">
        <v>0</v>
      </c>
      <c r="H3934" t="s">
        <v>6922</v>
      </c>
      <c r="I3934" t="s">
        <v>6922</v>
      </c>
      <c r="J3934" t="s">
        <v>8</v>
      </c>
      <c r="K3934">
        <v>0</v>
      </c>
    </row>
    <row r="3935" spans="1:11" x14ac:dyDescent="0.25">
      <c r="A3935">
        <f t="shared" si="61"/>
        <v>3934</v>
      </c>
      <c r="B3935">
        <v>200</v>
      </c>
      <c r="C3935" t="s">
        <v>1423</v>
      </c>
      <c r="D3935">
        <v>1</v>
      </c>
      <c r="E3935" t="s">
        <v>279</v>
      </c>
      <c r="F3935">
        <v>0</v>
      </c>
      <c r="H3935" t="s">
        <v>6923</v>
      </c>
      <c r="I3935" t="s">
        <v>6923</v>
      </c>
      <c r="J3935" t="s">
        <v>8</v>
      </c>
      <c r="K3935">
        <v>0</v>
      </c>
    </row>
    <row r="3936" spans="1:11" x14ac:dyDescent="0.25">
      <c r="A3936">
        <f t="shared" si="61"/>
        <v>3935</v>
      </c>
      <c r="B3936">
        <v>200</v>
      </c>
      <c r="C3936" t="s">
        <v>6924</v>
      </c>
      <c r="D3936">
        <v>0</v>
      </c>
      <c r="F3936">
        <v>0</v>
      </c>
      <c r="H3936" t="s">
        <v>6925</v>
      </c>
      <c r="I3936" t="s">
        <v>6925</v>
      </c>
      <c r="J3936" t="s">
        <v>22</v>
      </c>
      <c r="K3936">
        <v>0</v>
      </c>
    </row>
    <row r="3937" spans="1:11" x14ac:dyDescent="0.25">
      <c r="A3937">
        <f t="shared" si="61"/>
        <v>3936</v>
      </c>
      <c r="B3937">
        <v>200</v>
      </c>
      <c r="C3937" t="s">
        <v>6247</v>
      </c>
      <c r="D3937">
        <v>1</v>
      </c>
      <c r="E3937" t="s">
        <v>567</v>
      </c>
      <c r="F3937">
        <v>0</v>
      </c>
      <c r="H3937" t="s">
        <v>6926</v>
      </c>
      <c r="I3937" t="s">
        <v>6926</v>
      </c>
      <c r="J3937" t="s">
        <v>8</v>
      </c>
      <c r="K3937">
        <v>0</v>
      </c>
    </row>
    <row r="3938" spans="1:11" x14ac:dyDescent="0.25">
      <c r="A3938">
        <f t="shared" si="61"/>
        <v>3937</v>
      </c>
      <c r="B3938">
        <v>200</v>
      </c>
      <c r="C3938" t="s">
        <v>5985</v>
      </c>
      <c r="D3938">
        <v>1</v>
      </c>
      <c r="E3938" t="s">
        <v>105</v>
      </c>
      <c r="F3938">
        <v>0</v>
      </c>
      <c r="H3938" t="s">
        <v>6927</v>
      </c>
      <c r="I3938" t="s">
        <v>6927</v>
      </c>
      <c r="J3938" t="s">
        <v>22</v>
      </c>
      <c r="K3938">
        <v>0</v>
      </c>
    </row>
    <row r="3939" spans="1:11" x14ac:dyDescent="0.25">
      <c r="A3939">
        <f t="shared" si="61"/>
        <v>3938</v>
      </c>
      <c r="B3939">
        <v>200</v>
      </c>
      <c r="C3939" t="s">
        <v>3305</v>
      </c>
      <c r="D3939">
        <v>0</v>
      </c>
      <c r="F3939">
        <v>0</v>
      </c>
      <c r="H3939" t="s">
        <v>6928</v>
      </c>
      <c r="I3939" t="s">
        <v>6929</v>
      </c>
      <c r="J3939" t="s">
        <v>22</v>
      </c>
      <c r="K3939">
        <v>0</v>
      </c>
    </row>
    <row r="3940" spans="1:11" x14ac:dyDescent="0.25">
      <c r="A3940">
        <f t="shared" si="61"/>
        <v>3939</v>
      </c>
      <c r="B3940">
        <v>200</v>
      </c>
      <c r="C3940" t="s">
        <v>6930</v>
      </c>
      <c r="D3940">
        <v>1</v>
      </c>
      <c r="E3940" t="s">
        <v>279</v>
      </c>
      <c r="F3940">
        <v>0</v>
      </c>
      <c r="H3940" t="s">
        <v>6931</v>
      </c>
      <c r="I3940" t="s">
        <v>6931</v>
      </c>
      <c r="J3940" t="s">
        <v>22</v>
      </c>
      <c r="K3940">
        <v>0</v>
      </c>
    </row>
    <row r="3941" spans="1:11" x14ac:dyDescent="0.25">
      <c r="A3941">
        <f t="shared" si="61"/>
        <v>3940</v>
      </c>
      <c r="B3941">
        <v>200</v>
      </c>
      <c r="C3941" t="s">
        <v>4944</v>
      </c>
      <c r="D3941">
        <v>1</v>
      </c>
      <c r="E3941" t="s">
        <v>393</v>
      </c>
      <c r="F3941">
        <v>0</v>
      </c>
      <c r="H3941" t="s">
        <v>6932</v>
      </c>
      <c r="I3941" t="s">
        <v>6932</v>
      </c>
      <c r="J3941" t="s">
        <v>22</v>
      </c>
      <c r="K3941">
        <v>0</v>
      </c>
    </row>
    <row r="3942" spans="1:11" x14ac:dyDescent="0.25">
      <c r="A3942">
        <f t="shared" si="61"/>
        <v>3941</v>
      </c>
      <c r="B3942">
        <v>200</v>
      </c>
      <c r="C3942" t="s">
        <v>1431</v>
      </c>
      <c r="D3942">
        <v>0</v>
      </c>
      <c r="F3942">
        <v>0</v>
      </c>
      <c r="H3942" t="s">
        <v>6933</v>
      </c>
      <c r="I3942" t="s">
        <v>6933</v>
      </c>
      <c r="J3942" t="s">
        <v>22</v>
      </c>
      <c r="K3942">
        <v>0</v>
      </c>
    </row>
    <row r="3943" spans="1:11" x14ac:dyDescent="0.25">
      <c r="A3943">
        <f t="shared" si="61"/>
        <v>3942</v>
      </c>
      <c r="B3943">
        <v>200</v>
      </c>
      <c r="C3943" t="s">
        <v>3183</v>
      </c>
      <c r="D3943">
        <v>1</v>
      </c>
      <c r="E3943" t="s">
        <v>32</v>
      </c>
      <c r="F3943">
        <v>0</v>
      </c>
      <c r="H3943" t="s">
        <v>6934</v>
      </c>
      <c r="I3943" t="s">
        <v>6935</v>
      </c>
      <c r="J3943" t="s">
        <v>22</v>
      </c>
      <c r="K3943">
        <v>0</v>
      </c>
    </row>
    <row r="3944" spans="1:11" x14ac:dyDescent="0.25">
      <c r="A3944">
        <f t="shared" si="61"/>
        <v>3943</v>
      </c>
      <c r="B3944">
        <v>200</v>
      </c>
      <c r="C3944" t="s">
        <v>53</v>
      </c>
      <c r="D3944">
        <v>0</v>
      </c>
      <c r="F3944">
        <v>0</v>
      </c>
      <c r="H3944" t="s">
        <v>6937</v>
      </c>
      <c r="I3944" t="s">
        <v>6937</v>
      </c>
      <c r="J3944" t="s">
        <v>8</v>
      </c>
      <c r="K3944">
        <v>0</v>
      </c>
    </row>
    <row r="3945" spans="1:11" x14ac:dyDescent="0.25">
      <c r="A3945">
        <f t="shared" si="61"/>
        <v>3944</v>
      </c>
      <c r="B3945">
        <v>200</v>
      </c>
      <c r="C3945" t="s">
        <v>2898</v>
      </c>
      <c r="D3945">
        <v>1</v>
      </c>
      <c r="E3945" t="s">
        <v>55</v>
      </c>
      <c r="F3945">
        <v>0</v>
      </c>
      <c r="H3945" t="s">
        <v>6938</v>
      </c>
      <c r="I3945" t="s">
        <v>6938</v>
      </c>
      <c r="J3945" t="s">
        <v>22</v>
      </c>
      <c r="K3945">
        <v>0</v>
      </c>
    </row>
    <row r="3946" spans="1:11" x14ac:dyDescent="0.25">
      <c r="A3946">
        <f t="shared" si="61"/>
        <v>3945</v>
      </c>
      <c r="B3946">
        <v>200</v>
      </c>
      <c r="C3946" t="s">
        <v>6939</v>
      </c>
      <c r="D3946">
        <v>1</v>
      </c>
      <c r="E3946" t="s">
        <v>25</v>
      </c>
      <c r="F3946">
        <v>0</v>
      </c>
      <c r="H3946" t="s">
        <v>6940</v>
      </c>
      <c r="I3946" t="s">
        <v>6940</v>
      </c>
      <c r="J3946" t="s">
        <v>22</v>
      </c>
      <c r="K3946">
        <v>0</v>
      </c>
    </row>
    <row r="3947" spans="1:11" x14ac:dyDescent="0.25">
      <c r="A3947">
        <f t="shared" si="61"/>
        <v>3946</v>
      </c>
      <c r="B3947">
        <v>200</v>
      </c>
      <c r="C3947" t="s">
        <v>6941</v>
      </c>
      <c r="D3947">
        <v>1</v>
      </c>
      <c r="E3947" t="s">
        <v>171</v>
      </c>
      <c r="F3947">
        <v>0</v>
      </c>
      <c r="H3947" t="s">
        <v>6942</v>
      </c>
      <c r="I3947" t="s">
        <v>6942</v>
      </c>
      <c r="J3947" t="s">
        <v>8</v>
      </c>
      <c r="K3947">
        <v>0</v>
      </c>
    </row>
    <row r="3948" spans="1:11" x14ac:dyDescent="0.25">
      <c r="A3948">
        <f t="shared" si="61"/>
        <v>3947</v>
      </c>
      <c r="B3948">
        <v>200</v>
      </c>
      <c r="C3948" t="s">
        <v>4050</v>
      </c>
      <c r="D3948">
        <v>0</v>
      </c>
      <c r="F3948">
        <v>0</v>
      </c>
      <c r="H3948" t="s">
        <v>6943</v>
      </c>
      <c r="I3948" t="s">
        <v>6943</v>
      </c>
      <c r="J3948" t="s">
        <v>8</v>
      </c>
      <c r="K3948">
        <v>0</v>
      </c>
    </row>
    <row r="3949" spans="1:11" x14ac:dyDescent="0.25">
      <c r="A3949">
        <f t="shared" si="61"/>
        <v>3948</v>
      </c>
      <c r="B3949">
        <v>200</v>
      </c>
      <c r="C3949" t="s">
        <v>1444</v>
      </c>
      <c r="D3949">
        <v>0</v>
      </c>
      <c r="F3949">
        <v>0</v>
      </c>
      <c r="H3949" t="s">
        <v>6944</v>
      </c>
      <c r="I3949" t="s">
        <v>6944</v>
      </c>
      <c r="J3949" t="s">
        <v>8</v>
      </c>
      <c r="K3949">
        <v>0</v>
      </c>
    </row>
    <row r="3950" spans="1:11" x14ac:dyDescent="0.25">
      <c r="A3950">
        <f t="shared" si="61"/>
        <v>3949</v>
      </c>
      <c r="B3950">
        <v>200</v>
      </c>
      <c r="C3950" t="s">
        <v>6945</v>
      </c>
      <c r="D3950">
        <v>1</v>
      </c>
      <c r="E3950" t="s">
        <v>393</v>
      </c>
      <c r="F3950">
        <v>1</v>
      </c>
      <c r="G3950" t="s">
        <v>6946</v>
      </c>
      <c r="H3950" t="s">
        <v>6947</v>
      </c>
      <c r="I3950" t="s">
        <v>6947</v>
      </c>
      <c r="J3950" t="s">
        <v>22</v>
      </c>
      <c r="K3950">
        <v>0</v>
      </c>
    </row>
    <row r="3951" spans="1:11" x14ac:dyDescent="0.25">
      <c r="A3951">
        <f t="shared" si="61"/>
        <v>3950</v>
      </c>
      <c r="B3951">
        <v>200</v>
      </c>
      <c r="C3951" t="s">
        <v>945</v>
      </c>
      <c r="D3951">
        <v>1</v>
      </c>
      <c r="E3951" t="s">
        <v>240</v>
      </c>
      <c r="F3951">
        <v>0</v>
      </c>
      <c r="H3951" t="s">
        <v>6948</v>
      </c>
      <c r="I3951" t="s">
        <v>6948</v>
      </c>
      <c r="J3951" t="s">
        <v>8</v>
      </c>
      <c r="K3951">
        <v>0</v>
      </c>
    </row>
    <row r="3952" spans="1:11" x14ac:dyDescent="0.25">
      <c r="A3952">
        <f t="shared" si="61"/>
        <v>3951</v>
      </c>
      <c r="B3952">
        <v>200</v>
      </c>
      <c r="C3952" t="s">
        <v>6949</v>
      </c>
      <c r="D3952">
        <v>0</v>
      </c>
      <c r="F3952">
        <v>0</v>
      </c>
      <c r="H3952" t="s">
        <v>6950</v>
      </c>
      <c r="I3952" t="s">
        <v>6950</v>
      </c>
      <c r="J3952" t="s">
        <v>8</v>
      </c>
      <c r="K3952">
        <v>0</v>
      </c>
    </row>
    <row r="3953" spans="1:11" x14ac:dyDescent="0.25">
      <c r="A3953">
        <f t="shared" si="61"/>
        <v>3952</v>
      </c>
      <c r="B3953">
        <v>200</v>
      </c>
      <c r="C3953" t="s">
        <v>6066</v>
      </c>
      <c r="D3953">
        <v>1</v>
      </c>
      <c r="E3953" t="s">
        <v>45</v>
      </c>
      <c r="F3953">
        <v>0</v>
      </c>
      <c r="H3953" t="s">
        <v>6951</v>
      </c>
      <c r="I3953" t="s">
        <v>6951</v>
      </c>
      <c r="J3953" t="s">
        <v>8</v>
      </c>
      <c r="K3953">
        <v>0</v>
      </c>
    </row>
    <row r="3954" spans="1:11" x14ac:dyDescent="0.25">
      <c r="A3954">
        <f t="shared" si="61"/>
        <v>3953</v>
      </c>
      <c r="B3954">
        <v>200</v>
      </c>
      <c r="C3954" t="s">
        <v>3950</v>
      </c>
      <c r="D3954">
        <v>0</v>
      </c>
      <c r="F3954">
        <v>0</v>
      </c>
      <c r="H3954" t="s">
        <v>6952</v>
      </c>
      <c r="I3954" t="s">
        <v>6952</v>
      </c>
      <c r="J3954" t="s">
        <v>8</v>
      </c>
      <c r="K3954">
        <v>0</v>
      </c>
    </row>
    <row r="3955" spans="1:11" x14ac:dyDescent="0.25">
      <c r="A3955">
        <f t="shared" si="61"/>
        <v>3954</v>
      </c>
      <c r="B3955">
        <v>200</v>
      </c>
      <c r="D3955">
        <v>0</v>
      </c>
      <c r="F3955">
        <v>0</v>
      </c>
      <c r="H3955" t="s">
        <v>6953</v>
      </c>
      <c r="I3955" t="s">
        <v>6953</v>
      </c>
      <c r="J3955" t="s">
        <v>22</v>
      </c>
      <c r="K3955">
        <v>0</v>
      </c>
    </row>
    <row r="3956" spans="1:11" x14ac:dyDescent="0.25">
      <c r="A3956">
        <f t="shared" si="61"/>
        <v>3955</v>
      </c>
      <c r="B3956">
        <v>200</v>
      </c>
      <c r="C3956" t="s">
        <v>6954</v>
      </c>
      <c r="D3956">
        <v>1</v>
      </c>
      <c r="E3956" t="s">
        <v>266</v>
      </c>
      <c r="F3956">
        <v>0</v>
      </c>
      <c r="H3956" t="s">
        <v>6955</v>
      </c>
      <c r="I3956" t="s">
        <v>6955</v>
      </c>
      <c r="J3956" t="s">
        <v>8</v>
      </c>
      <c r="K3956">
        <v>0</v>
      </c>
    </row>
    <row r="3957" spans="1:11" x14ac:dyDescent="0.25">
      <c r="A3957">
        <f t="shared" si="61"/>
        <v>3956</v>
      </c>
      <c r="B3957">
        <v>200</v>
      </c>
      <c r="C3957" t="s">
        <v>4749</v>
      </c>
      <c r="D3957">
        <v>0</v>
      </c>
      <c r="F3957">
        <v>0</v>
      </c>
      <c r="H3957" t="s">
        <v>6956</v>
      </c>
      <c r="I3957" t="s">
        <v>6957</v>
      </c>
      <c r="J3957" t="s">
        <v>22</v>
      </c>
      <c r="K3957">
        <v>0</v>
      </c>
    </row>
    <row r="3958" spans="1:11" x14ac:dyDescent="0.25">
      <c r="A3958">
        <f t="shared" si="61"/>
        <v>3957</v>
      </c>
      <c r="B3958">
        <v>200</v>
      </c>
      <c r="C3958" t="s">
        <v>2588</v>
      </c>
      <c r="D3958">
        <v>1</v>
      </c>
      <c r="E3958" t="s">
        <v>274</v>
      </c>
      <c r="F3958">
        <v>0</v>
      </c>
      <c r="H3958" t="s">
        <v>6958</v>
      </c>
      <c r="I3958" t="s">
        <v>6958</v>
      </c>
      <c r="J3958" t="s">
        <v>8</v>
      </c>
      <c r="K3958">
        <v>0</v>
      </c>
    </row>
    <row r="3959" spans="1:11" x14ac:dyDescent="0.25">
      <c r="A3959">
        <f t="shared" si="61"/>
        <v>3958</v>
      </c>
      <c r="B3959">
        <v>200</v>
      </c>
      <c r="C3959" t="s">
        <v>418</v>
      </c>
      <c r="D3959">
        <v>1</v>
      </c>
      <c r="E3959" t="s">
        <v>92</v>
      </c>
      <c r="F3959">
        <v>0</v>
      </c>
      <c r="H3959" t="s">
        <v>6959</v>
      </c>
      <c r="I3959" t="s">
        <v>6960</v>
      </c>
      <c r="J3959" t="s">
        <v>22</v>
      </c>
      <c r="K3959">
        <v>0</v>
      </c>
    </row>
    <row r="3960" spans="1:11" x14ac:dyDescent="0.25">
      <c r="A3960">
        <f t="shared" si="61"/>
        <v>3959</v>
      </c>
      <c r="B3960">
        <v>200</v>
      </c>
      <c r="C3960" t="s">
        <v>3120</v>
      </c>
      <c r="D3960">
        <v>0</v>
      </c>
      <c r="F3960">
        <v>0</v>
      </c>
      <c r="H3960" t="s">
        <v>6961</v>
      </c>
      <c r="I3960" t="s">
        <v>6961</v>
      </c>
      <c r="J3960" t="s">
        <v>8</v>
      </c>
      <c r="K3960">
        <v>0</v>
      </c>
    </row>
    <row r="3961" spans="1:11" x14ac:dyDescent="0.25">
      <c r="A3961">
        <f t="shared" si="61"/>
        <v>3960</v>
      </c>
      <c r="B3961">
        <v>200</v>
      </c>
      <c r="C3961" t="s">
        <v>2077</v>
      </c>
      <c r="D3961">
        <v>1</v>
      </c>
      <c r="E3961" t="s">
        <v>25</v>
      </c>
      <c r="F3961">
        <v>0</v>
      </c>
      <c r="H3961" t="s">
        <v>6962</v>
      </c>
      <c r="I3961" t="s">
        <v>6962</v>
      </c>
      <c r="J3961" t="s">
        <v>22</v>
      </c>
      <c r="K3961">
        <v>0</v>
      </c>
    </row>
    <row r="3962" spans="1:11" x14ac:dyDescent="0.25">
      <c r="A3962">
        <f t="shared" si="61"/>
        <v>3961</v>
      </c>
      <c r="B3962">
        <v>200</v>
      </c>
      <c r="C3962" t="s">
        <v>4162</v>
      </c>
      <c r="D3962">
        <v>1</v>
      </c>
      <c r="E3962" t="s">
        <v>80</v>
      </c>
      <c r="F3962">
        <v>0</v>
      </c>
      <c r="H3962" t="s">
        <v>6963</v>
      </c>
      <c r="I3962" t="s">
        <v>6963</v>
      </c>
      <c r="J3962" t="s">
        <v>22</v>
      </c>
      <c r="K3962">
        <v>0</v>
      </c>
    </row>
    <row r="3963" spans="1:11" x14ac:dyDescent="0.25">
      <c r="A3963">
        <f t="shared" si="61"/>
        <v>3962</v>
      </c>
      <c r="B3963">
        <v>200</v>
      </c>
      <c r="C3963" t="s">
        <v>6964</v>
      </c>
      <c r="D3963">
        <v>1</v>
      </c>
      <c r="E3963" t="s">
        <v>175</v>
      </c>
      <c r="F3963">
        <v>0</v>
      </c>
      <c r="H3963" t="s">
        <v>6965</v>
      </c>
      <c r="I3963" t="s">
        <v>6965</v>
      </c>
      <c r="J3963" t="s">
        <v>8</v>
      </c>
      <c r="K3963">
        <v>0</v>
      </c>
    </row>
    <row r="3964" spans="1:11" x14ac:dyDescent="0.25">
      <c r="A3964">
        <f t="shared" si="61"/>
        <v>3963</v>
      </c>
      <c r="B3964">
        <v>200</v>
      </c>
      <c r="C3964" t="s">
        <v>495</v>
      </c>
      <c r="D3964">
        <v>0</v>
      </c>
      <c r="F3964">
        <v>0</v>
      </c>
      <c r="H3964" t="s">
        <v>6966</v>
      </c>
      <c r="I3964" t="s">
        <v>6966</v>
      </c>
      <c r="J3964" t="s">
        <v>8</v>
      </c>
      <c r="K3964">
        <v>0</v>
      </c>
    </row>
    <row r="3965" spans="1:11" x14ac:dyDescent="0.25">
      <c r="A3965">
        <f t="shared" si="61"/>
        <v>3964</v>
      </c>
      <c r="B3965">
        <v>200</v>
      </c>
      <c r="C3965" t="s">
        <v>6967</v>
      </c>
      <c r="D3965">
        <v>1</v>
      </c>
      <c r="E3965" t="s">
        <v>292</v>
      </c>
      <c r="F3965">
        <v>0</v>
      </c>
      <c r="H3965" t="s">
        <v>6968</v>
      </c>
      <c r="I3965" t="s">
        <v>6968</v>
      </c>
      <c r="J3965" t="s">
        <v>8</v>
      </c>
      <c r="K3965">
        <v>0</v>
      </c>
    </row>
    <row r="3966" spans="1:11" x14ac:dyDescent="0.25">
      <c r="A3966">
        <f t="shared" si="61"/>
        <v>3965</v>
      </c>
      <c r="B3966">
        <v>200</v>
      </c>
      <c r="C3966" t="s">
        <v>6132</v>
      </c>
      <c r="D3966">
        <v>1</v>
      </c>
      <c r="E3966" t="s">
        <v>393</v>
      </c>
      <c r="F3966">
        <v>0</v>
      </c>
      <c r="H3966" t="s">
        <v>6969</v>
      </c>
      <c r="I3966" t="s">
        <v>6969</v>
      </c>
      <c r="J3966" t="s">
        <v>22</v>
      </c>
      <c r="K3966">
        <v>0</v>
      </c>
    </row>
    <row r="3967" spans="1:11" x14ac:dyDescent="0.25">
      <c r="A3967">
        <f t="shared" si="61"/>
        <v>3966</v>
      </c>
      <c r="B3967">
        <v>200</v>
      </c>
      <c r="C3967" t="s">
        <v>1200</v>
      </c>
      <c r="D3967">
        <v>0</v>
      </c>
      <c r="F3967">
        <v>0</v>
      </c>
      <c r="H3967" t="s">
        <v>6970</v>
      </c>
      <c r="I3967" t="s">
        <v>6970</v>
      </c>
      <c r="J3967" t="s">
        <v>22</v>
      </c>
      <c r="K3967">
        <v>0</v>
      </c>
    </row>
    <row r="3968" spans="1:11" x14ac:dyDescent="0.25">
      <c r="A3968">
        <f t="shared" si="61"/>
        <v>3967</v>
      </c>
      <c r="B3968">
        <v>200</v>
      </c>
      <c r="C3968" t="s">
        <v>6868</v>
      </c>
      <c r="D3968">
        <v>1</v>
      </c>
      <c r="E3968" t="s">
        <v>292</v>
      </c>
      <c r="F3968">
        <v>0</v>
      </c>
      <c r="H3968" t="s">
        <v>6971</v>
      </c>
      <c r="I3968" t="s">
        <v>6972</v>
      </c>
      <c r="J3968" t="s">
        <v>8</v>
      </c>
      <c r="K3968">
        <v>0</v>
      </c>
    </row>
    <row r="3969" spans="1:11" x14ac:dyDescent="0.25">
      <c r="A3969">
        <f t="shared" si="61"/>
        <v>3968</v>
      </c>
      <c r="B3969">
        <v>200</v>
      </c>
      <c r="C3969" t="s">
        <v>911</v>
      </c>
      <c r="D3969">
        <v>0</v>
      </c>
      <c r="F3969">
        <v>0</v>
      </c>
      <c r="H3969" t="s">
        <v>6973</v>
      </c>
      <c r="I3969" t="s">
        <v>6973</v>
      </c>
      <c r="J3969" t="s">
        <v>22</v>
      </c>
      <c r="K3969">
        <v>0</v>
      </c>
    </row>
    <row r="3970" spans="1:11" x14ac:dyDescent="0.25">
      <c r="A3970">
        <f t="shared" si="61"/>
        <v>3969</v>
      </c>
      <c r="B3970">
        <v>200</v>
      </c>
      <c r="C3970" t="s">
        <v>1553</v>
      </c>
      <c r="D3970">
        <v>0</v>
      </c>
      <c r="F3970">
        <v>0</v>
      </c>
      <c r="H3970" t="s">
        <v>6974</v>
      </c>
      <c r="I3970" t="s">
        <v>6975</v>
      </c>
      <c r="J3970" t="s">
        <v>8</v>
      </c>
      <c r="K3970">
        <v>0</v>
      </c>
    </row>
    <row r="3971" spans="1:11" x14ac:dyDescent="0.25">
      <c r="A3971">
        <f t="shared" si="61"/>
        <v>3970</v>
      </c>
      <c r="B3971">
        <v>200</v>
      </c>
      <c r="C3971" t="s">
        <v>6976</v>
      </c>
      <c r="D3971">
        <v>1</v>
      </c>
      <c r="E3971" t="s">
        <v>179</v>
      </c>
      <c r="F3971">
        <v>0</v>
      </c>
      <c r="H3971" t="s">
        <v>6977</v>
      </c>
      <c r="I3971" t="s">
        <v>6977</v>
      </c>
      <c r="J3971" t="s">
        <v>8</v>
      </c>
      <c r="K3971">
        <v>0</v>
      </c>
    </row>
    <row r="3972" spans="1:11" x14ac:dyDescent="0.25">
      <c r="A3972">
        <f t="shared" ref="A3972:A4035" si="62">A3971+1</f>
        <v>3971</v>
      </c>
      <c r="B3972">
        <v>200</v>
      </c>
      <c r="C3972" t="s">
        <v>6978</v>
      </c>
      <c r="D3972">
        <v>1</v>
      </c>
      <c r="E3972" t="s">
        <v>179</v>
      </c>
      <c r="F3972">
        <v>0</v>
      </c>
      <c r="H3972" t="s">
        <v>6979</v>
      </c>
      <c r="I3972" t="s">
        <v>6979</v>
      </c>
      <c r="J3972" t="s">
        <v>8</v>
      </c>
      <c r="K3972">
        <v>0</v>
      </c>
    </row>
    <row r="3973" spans="1:11" x14ac:dyDescent="0.25">
      <c r="A3973">
        <f t="shared" si="62"/>
        <v>3972</v>
      </c>
      <c r="B3973">
        <v>200</v>
      </c>
      <c r="C3973" t="s">
        <v>6980</v>
      </c>
      <c r="D3973">
        <v>1</v>
      </c>
      <c r="E3973" t="s">
        <v>161</v>
      </c>
      <c r="F3973">
        <v>1</v>
      </c>
      <c r="G3973" t="s">
        <v>6981</v>
      </c>
      <c r="H3973" t="s">
        <v>6982</v>
      </c>
      <c r="I3973" t="s">
        <v>6982</v>
      </c>
      <c r="J3973" t="s">
        <v>8</v>
      </c>
      <c r="K3973">
        <v>0</v>
      </c>
    </row>
    <row r="3974" spans="1:11" x14ac:dyDescent="0.25">
      <c r="A3974">
        <f t="shared" si="62"/>
        <v>3973</v>
      </c>
      <c r="B3974">
        <v>200</v>
      </c>
      <c r="C3974" t="s">
        <v>1398</v>
      </c>
      <c r="D3974">
        <v>1</v>
      </c>
      <c r="E3974" t="s">
        <v>28</v>
      </c>
      <c r="F3974">
        <v>0</v>
      </c>
      <c r="H3974" t="s">
        <v>6983</v>
      </c>
      <c r="I3974" t="s">
        <v>6983</v>
      </c>
      <c r="J3974" t="s">
        <v>22</v>
      </c>
      <c r="K3974">
        <v>0</v>
      </c>
    </row>
    <row r="3975" spans="1:11" x14ac:dyDescent="0.25">
      <c r="A3975">
        <f t="shared" si="62"/>
        <v>3974</v>
      </c>
      <c r="B3975">
        <v>200</v>
      </c>
      <c r="C3975" t="s">
        <v>6263</v>
      </c>
      <c r="D3975">
        <v>1</v>
      </c>
      <c r="E3975" t="s">
        <v>187</v>
      </c>
      <c r="F3975">
        <v>0</v>
      </c>
      <c r="H3975" t="s">
        <v>6984</v>
      </c>
      <c r="I3975" t="s">
        <v>6984</v>
      </c>
      <c r="J3975" t="s">
        <v>22</v>
      </c>
      <c r="K3975">
        <v>0</v>
      </c>
    </row>
    <row r="3976" spans="1:11" x14ac:dyDescent="0.25">
      <c r="A3976">
        <f t="shared" si="62"/>
        <v>3975</v>
      </c>
      <c r="B3976">
        <v>200</v>
      </c>
      <c r="C3976" t="s">
        <v>1351</v>
      </c>
      <c r="D3976">
        <v>0</v>
      </c>
      <c r="F3976">
        <v>0</v>
      </c>
      <c r="H3976" t="s">
        <v>6985</v>
      </c>
      <c r="I3976" t="s">
        <v>6985</v>
      </c>
      <c r="J3976" t="s">
        <v>22</v>
      </c>
      <c r="K3976">
        <v>0</v>
      </c>
    </row>
    <row r="3977" spans="1:11" x14ac:dyDescent="0.25">
      <c r="A3977">
        <f t="shared" si="62"/>
        <v>3976</v>
      </c>
      <c r="B3977">
        <v>200</v>
      </c>
      <c r="C3977" t="s">
        <v>3568</v>
      </c>
      <c r="D3977">
        <v>0</v>
      </c>
      <c r="F3977">
        <v>0</v>
      </c>
      <c r="H3977" t="s">
        <v>6986</v>
      </c>
      <c r="I3977" t="s">
        <v>6986</v>
      </c>
      <c r="J3977" t="s">
        <v>8</v>
      </c>
      <c r="K3977">
        <v>0</v>
      </c>
    </row>
    <row r="3978" spans="1:11" x14ac:dyDescent="0.25">
      <c r="A3978">
        <f t="shared" si="62"/>
        <v>3977</v>
      </c>
      <c r="B3978">
        <v>200</v>
      </c>
      <c r="C3978" t="s">
        <v>898</v>
      </c>
      <c r="D3978">
        <v>0</v>
      </c>
      <c r="F3978">
        <v>0</v>
      </c>
      <c r="H3978" t="s">
        <v>6987</v>
      </c>
      <c r="I3978" t="s">
        <v>6987</v>
      </c>
      <c r="J3978" t="s">
        <v>22</v>
      </c>
      <c r="K3978">
        <v>0</v>
      </c>
    </row>
    <row r="3979" spans="1:11" x14ac:dyDescent="0.25">
      <c r="A3979">
        <f t="shared" si="62"/>
        <v>3978</v>
      </c>
      <c r="B3979">
        <v>200</v>
      </c>
      <c r="C3979" t="s">
        <v>2407</v>
      </c>
      <c r="D3979">
        <v>0</v>
      </c>
      <c r="F3979">
        <v>0</v>
      </c>
      <c r="H3979" t="s">
        <v>6988</v>
      </c>
      <c r="I3979" t="s">
        <v>6988</v>
      </c>
      <c r="J3979" t="s">
        <v>22</v>
      </c>
      <c r="K3979">
        <v>0</v>
      </c>
    </row>
    <row r="3980" spans="1:11" x14ac:dyDescent="0.25">
      <c r="A3980">
        <f t="shared" si="62"/>
        <v>3979</v>
      </c>
      <c r="B3980">
        <v>200</v>
      </c>
      <c r="C3980" t="s">
        <v>2248</v>
      </c>
      <c r="D3980">
        <v>1</v>
      </c>
      <c r="E3980" t="s">
        <v>175</v>
      </c>
      <c r="F3980">
        <v>0</v>
      </c>
      <c r="H3980" t="s">
        <v>6989</v>
      </c>
      <c r="I3980" t="s">
        <v>6989</v>
      </c>
      <c r="J3980" t="s">
        <v>8</v>
      </c>
      <c r="K3980">
        <v>0</v>
      </c>
    </row>
    <row r="3981" spans="1:11" x14ac:dyDescent="0.25">
      <c r="A3981">
        <f t="shared" si="62"/>
        <v>3980</v>
      </c>
      <c r="B3981">
        <v>200</v>
      </c>
      <c r="C3981" t="s">
        <v>6082</v>
      </c>
      <c r="D3981">
        <v>1</v>
      </c>
      <c r="E3981" t="s">
        <v>289</v>
      </c>
      <c r="F3981">
        <v>0</v>
      </c>
      <c r="H3981" t="s">
        <v>6990</v>
      </c>
      <c r="I3981" t="s">
        <v>6990</v>
      </c>
      <c r="J3981" t="s">
        <v>22</v>
      </c>
      <c r="K3981">
        <v>0</v>
      </c>
    </row>
    <row r="3982" spans="1:11" x14ac:dyDescent="0.25">
      <c r="A3982">
        <f t="shared" si="62"/>
        <v>3981</v>
      </c>
      <c r="B3982">
        <v>200</v>
      </c>
      <c r="C3982" t="s">
        <v>3676</v>
      </c>
      <c r="D3982">
        <v>1</v>
      </c>
      <c r="E3982" t="s">
        <v>140</v>
      </c>
      <c r="F3982">
        <v>0</v>
      </c>
      <c r="H3982" t="s">
        <v>6991</v>
      </c>
      <c r="I3982" t="s">
        <v>6991</v>
      </c>
      <c r="J3982" t="s">
        <v>8</v>
      </c>
      <c r="K3982">
        <v>0</v>
      </c>
    </row>
    <row r="3983" spans="1:11" x14ac:dyDescent="0.25">
      <c r="A3983">
        <f t="shared" si="62"/>
        <v>3982</v>
      </c>
      <c r="B3983">
        <v>200</v>
      </c>
      <c r="C3983" t="s">
        <v>622</v>
      </c>
      <c r="D3983">
        <v>1</v>
      </c>
      <c r="E3983" t="s">
        <v>393</v>
      </c>
      <c r="F3983">
        <v>0</v>
      </c>
      <c r="H3983" t="s">
        <v>6992</v>
      </c>
      <c r="I3983" t="s">
        <v>6992</v>
      </c>
      <c r="J3983" t="s">
        <v>8</v>
      </c>
      <c r="K3983">
        <v>0</v>
      </c>
    </row>
    <row r="3984" spans="1:11" x14ac:dyDescent="0.25">
      <c r="A3984">
        <f t="shared" si="62"/>
        <v>3983</v>
      </c>
      <c r="B3984">
        <v>200</v>
      </c>
      <c r="C3984" t="s">
        <v>6993</v>
      </c>
      <c r="D3984">
        <v>0</v>
      </c>
      <c r="F3984">
        <v>0</v>
      </c>
      <c r="H3984" t="s">
        <v>6994</v>
      </c>
      <c r="I3984" t="s">
        <v>6994</v>
      </c>
      <c r="J3984" t="s">
        <v>8</v>
      </c>
      <c r="K3984">
        <v>0</v>
      </c>
    </row>
    <row r="3985" spans="1:11" x14ac:dyDescent="0.25">
      <c r="A3985">
        <f t="shared" si="62"/>
        <v>3984</v>
      </c>
      <c r="B3985">
        <v>200</v>
      </c>
      <c r="C3985" t="s">
        <v>6995</v>
      </c>
      <c r="D3985">
        <v>0</v>
      </c>
      <c r="F3985">
        <v>0</v>
      </c>
      <c r="H3985" t="s">
        <v>6996</v>
      </c>
      <c r="I3985" t="s">
        <v>6996</v>
      </c>
      <c r="J3985" t="s">
        <v>22</v>
      </c>
      <c r="K3985">
        <v>0</v>
      </c>
    </row>
    <row r="3986" spans="1:11" x14ac:dyDescent="0.25">
      <c r="A3986">
        <f t="shared" si="62"/>
        <v>3985</v>
      </c>
      <c r="B3986">
        <v>200</v>
      </c>
      <c r="C3986" t="s">
        <v>6997</v>
      </c>
      <c r="D3986">
        <v>0</v>
      </c>
      <c r="F3986">
        <v>0</v>
      </c>
      <c r="H3986" t="s">
        <v>6998</v>
      </c>
      <c r="I3986" t="s">
        <v>6998</v>
      </c>
      <c r="J3986" t="s">
        <v>22</v>
      </c>
      <c r="K3986">
        <v>0</v>
      </c>
    </row>
    <row r="3987" spans="1:11" x14ac:dyDescent="0.25">
      <c r="A3987">
        <f t="shared" si="62"/>
        <v>3986</v>
      </c>
      <c r="B3987">
        <v>200</v>
      </c>
      <c r="C3987" t="s">
        <v>4117</v>
      </c>
      <c r="D3987">
        <v>1</v>
      </c>
      <c r="E3987" t="s">
        <v>35</v>
      </c>
      <c r="F3987">
        <v>0</v>
      </c>
      <c r="H3987" t="s">
        <v>6999</v>
      </c>
      <c r="I3987" t="s">
        <v>6999</v>
      </c>
      <c r="J3987" t="s">
        <v>22</v>
      </c>
      <c r="K3987">
        <v>0</v>
      </c>
    </row>
    <row r="3988" spans="1:11" x14ac:dyDescent="0.25">
      <c r="A3988">
        <f t="shared" si="62"/>
        <v>3987</v>
      </c>
      <c r="B3988">
        <v>200</v>
      </c>
      <c r="C3988" t="s">
        <v>3141</v>
      </c>
      <c r="D3988">
        <v>0</v>
      </c>
      <c r="F3988">
        <v>0</v>
      </c>
      <c r="H3988" t="s">
        <v>7000</v>
      </c>
      <c r="I3988" t="s">
        <v>7000</v>
      </c>
      <c r="J3988" t="s">
        <v>22</v>
      </c>
      <c r="K3988">
        <v>0</v>
      </c>
    </row>
    <row r="3989" spans="1:11" x14ac:dyDescent="0.25">
      <c r="A3989">
        <f t="shared" si="62"/>
        <v>3988</v>
      </c>
      <c r="B3989">
        <v>200</v>
      </c>
      <c r="C3989" t="s">
        <v>7001</v>
      </c>
      <c r="D3989">
        <v>1</v>
      </c>
      <c r="E3989" t="s">
        <v>503</v>
      </c>
      <c r="F3989">
        <v>0</v>
      </c>
      <c r="H3989" t="s">
        <v>7002</v>
      </c>
      <c r="I3989" t="s">
        <v>7002</v>
      </c>
      <c r="J3989" t="s">
        <v>22</v>
      </c>
      <c r="K3989">
        <v>0</v>
      </c>
    </row>
    <row r="3990" spans="1:11" x14ac:dyDescent="0.25">
      <c r="A3990">
        <f t="shared" si="62"/>
        <v>3989</v>
      </c>
      <c r="B3990">
        <v>200</v>
      </c>
      <c r="C3990" t="s">
        <v>5762</v>
      </c>
      <c r="D3990">
        <v>1</v>
      </c>
      <c r="E3990" t="s">
        <v>503</v>
      </c>
      <c r="F3990">
        <v>1</v>
      </c>
      <c r="G3990" t="s">
        <v>7003</v>
      </c>
      <c r="H3990" t="s">
        <v>7004</v>
      </c>
      <c r="I3990" t="s">
        <v>7004</v>
      </c>
      <c r="J3990" t="s">
        <v>22</v>
      </c>
      <c r="K3990">
        <v>0</v>
      </c>
    </row>
    <row r="3991" spans="1:11" x14ac:dyDescent="0.25">
      <c r="A3991">
        <f t="shared" si="62"/>
        <v>3990</v>
      </c>
      <c r="B3991">
        <v>200</v>
      </c>
      <c r="C3991" t="s">
        <v>3797</v>
      </c>
      <c r="D3991">
        <v>1</v>
      </c>
      <c r="E3991" t="s">
        <v>324</v>
      </c>
      <c r="F3991">
        <v>0</v>
      </c>
      <c r="H3991" t="s">
        <v>7005</v>
      </c>
      <c r="I3991" t="s">
        <v>7005</v>
      </c>
      <c r="J3991" t="s">
        <v>22</v>
      </c>
      <c r="K3991">
        <v>0</v>
      </c>
    </row>
    <row r="3992" spans="1:11" x14ac:dyDescent="0.25">
      <c r="A3992">
        <f t="shared" si="62"/>
        <v>3991</v>
      </c>
      <c r="B3992">
        <v>200</v>
      </c>
      <c r="C3992" t="s">
        <v>4019</v>
      </c>
      <c r="D3992">
        <v>0</v>
      </c>
      <c r="F3992">
        <v>0</v>
      </c>
      <c r="H3992" t="s">
        <v>7006</v>
      </c>
      <c r="I3992" t="s">
        <v>7006</v>
      </c>
      <c r="J3992" t="s">
        <v>22</v>
      </c>
      <c r="K3992">
        <v>0</v>
      </c>
    </row>
    <row r="3993" spans="1:11" x14ac:dyDescent="0.25">
      <c r="A3993">
        <f t="shared" si="62"/>
        <v>3992</v>
      </c>
      <c r="B3993">
        <v>200</v>
      </c>
      <c r="C3993" t="s">
        <v>6841</v>
      </c>
      <c r="D3993">
        <v>0</v>
      </c>
      <c r="F3993">
        <v>1</v>
      </c>
      <c r="G3993" t="s">
        <v>7007</v>
      </c>
      <c r="H3993" t="s">
        <v>7008</v>
      </c>
      <c r="I3993" t="s">
        <v>7008</v>
      </c>
      <c r="J3993" t="s">
        <v>22</v>
      </c>
      <c r="K3993">
        <v>0</v>
      </c>
    </row>
    <row r="3994" spans="1:11" x14ac:dyDescent="0.25">
      <c r="A3994">
        <f t="shared" si="62"/>
        <v>3993</v>
      </c>
      <c r="B3994">
        <v>200</v>
      </c>
      <c r="C3994" t="s">
        <v>4736</v>
      </c>
      <c r="D3994">
        <v>0</v>
      </c>
      <c r="F3994">
        <v>0</v>
      </c>
      <c r="H3994" t="s">
        <v>7009</v>
      </c>
      <c r="I3994" t="s">
        <v>7009</v>
      </c>
      <c r="J3994" t="s">
        <v>22</v>
      </c>
      <c r="K3994">
        <v>0</v>
      </c>
    </row>
    <row r="3995" spans="1:11" x14ac:dyDescent="0.25">
      <c r="A3995">
        <f t="shared" si="62"/>
        <v>3994</v>
      </c>
      <c r="B3995">
        <v>200</v>
      </c>
      <c r="C3995" t="s">
        <v>915</v>
      </c>
      <c r="D3995">
        <v>1</v>
      </c>
      <c r="E3995" t="s">
        <v>115</v>
      </c>
      <c r="F3995">
        <v>0</v>
      </c>
      <c r="H3995" t="s">
        <v>7010</v>
      </c>
      <c r="I3995" t="s">
        <v>7010</v>
      </c>
      <c r="J3995" t="s">
        <v>22</v>
      </c>
      <c r="K3995">
        <v>0</v>
      </c>
    </row>
    <row r="3996" spans="1:11" x14ac:dyDescent="0.25">
      <c r="A3996">
        <f t="shared" si="62"/>
        <v>3995</v>
      </c>
      <c r="B3996">
        <v>200</v>
      </c>
      <c r="C3996" t="s">
        <v>4722</v>
      </c>
      <c r="D3996">
        <v>1</v>
      </c>
      <c r="E3996" t="s">
        <v>28</v>
      </c>
      <c r="F3996">
        <v>0</v>
      </c>
      <c r="H3996" t="s">
        <v>7011</v>
      </c>
      <c r="I3996" t="s">
        <v>7011</v>
      </c>
      <c r="J3996" t="s">
        <v>22</v>
      </c>
      <c r="K3996">
        <v>0</v>
      </c>
    </row>
    <row r="3997" spans="1:11" x14ac:dyDescent="0.25">
      <c r="A3997">
        <f t="shared" si="62"/>
        <v>3996</v>
      </c>
      <c r="B3997">
        <v>200</v>
      </c>
      <c r="C3997" t="s">
        <v>2958</v>
      </c>
      <c r="D3997">
        <v>1</v>
      </c>
      <c r="E3997" t="s">
        <v>102</v>
      </c>
      <c r="F3997">
        <v>1</v>
      </c>
      <c r="G3997" t="s">
        <v>7012</v>
      </c>
      <c r="H3997" t="s">
        <v>7013</v>
      </c>
      <c r="I3997" t="s">
        <v>7013</v>
      </c>
      <c r="J3997" t="s">
        <v>8</v>
      </c>
      <c r="K3997">
        <v>0</v>
      </c>
    </row>
    <row r="3998" spans="1:11" x14ac:dyDescent="0.25">
      <c r="A3998">
        <f t="shared" si="62"/>
        <v>3997</v>
      </c>
      <c r="B3998">
        <v>200</v>
      </c>
      <c r="C3998" t="s">
        <v>95</v>
      </c>
      <c r="D3998">
        <v>1</v>
      </c>
      <c r="E3998" t="s">
        <v>25</v>
      </c>
      <c r="F3998">
        <v>0</v>
      </c>
      <c r="H3998" t="s">
        <v>7014</v>
      </c>
      <c r="I3998" t="s">
        <v>7014</v>
      </c>
      <c r="J3998" t="s">
        <v>8</v>
      </c>
      <c r="K3998">
        <v>0</v>
      </c>
    </row>
    <row r="3999" spans="1:11" x14ac:dyDescent="0.25">
      <c r="A3999">
        <f t="shared" si="62"/>
        <v>3998</v>
      </c>
      <c r="B3999">
        <v>200</v>
      </c>
      <c r="D3999">
        <v>0</v>
      </c>
      <c r="F3999">
        <v>0</v>
      </c>
      <c r="H3999" t="s">
        <v>7015</v>
      </c>
      <c r="I3999" t="s">
        <v>7015</v>
      </c>
      <c r="J3999" t="s">
        <v>22</v>
      </c>
      <c r="K3999">
        <v>0</v>
      </c>
    </row>
    <row r="4000" spans="1:11" x14ac:dyDescent="0.25">
      <c r="A4000">
        <f t="shared" si="62"/>
        <v>3999</v>
      </c>
      <c r="B4000">
        <v>200</v>
      </c>
      <c r="C4000" t="s">
        <v>6497</v>
      </c>
      <c r="D4000">
        <v>1</v>
      </c>
      <c r="E4000" t="s">
        <v>140</v>
      </c>
      <c r="F4000">
        <v>0</v>
      </c>
      <c r="H4000" t="s">
        <v>7016</v>
      </c>
      <c r="I4000" t="s">
        <v>7016</v>
      </c>
      <c r="J4000" t="s">
        <v>8</v>
      </c>
      <c r="K4000">
        <v>0</v>
      </c>
    </row>
    <row r="4001" spans="1:11" x14ac:dyDescent="0.25">
      <c r="A4001">
        <f t="shared" si="62"/>
        <v>4000</v>
      </c>
      <c r="B4001">
        <v>200</v>
      </c>
      <c r="C4001" t="s">
        <v>3434</v>
      </c>
      <c r="D4001">
        <v>1</v>
      </c>
      <c r="E4001" t="s">
        <v>55</v>
      </c>
      <c r="F4001">
        <v>0</v>
      </c>
      <c r="H4001" t="s">
        <v>7017</v>
      </c>
      <c r="I4001" t="s">
        <v>7017</v>
      </c>
      <c r="J4001" t="s">
        <v>8</v>
      </c>
      <c r="K4001">
        <v>0</v>
      </c>
    </row>
    <row r="4002" spans="1:11" x14ac:dyDescent="0.25">
      <c r="A4002">
        <f t="shared" si="62"/>
        <v>4001</v>
      </c>
      <c r="B4002">
        <v>200</v>
      </c>
      <c r="C4002" t="s">
        <v>2144</v>
      </c>
      <c r="D4002">
        <v>0</v>
      </c>
      <c r="F4002">
        <v>0</v>
      </c>
      <c r="H4002" t="s">
        <v>7018</v>
      </c>
      <c r="I4002" t="s">
        <v>7018</v>
      </c>
      <c r="J4002" t="s">
        <v>22</v>
      </c>
      <c r="K4002">
        <v>0</v>
      </c>
    </row>
    <row r="4003" spans="1:11" x14ac:dyDescent="0.25">
      <c r="A4003">
        <f t="shared" si="62"/>
        <v>4002</v>
      </c>
      <c r="B4003">
        <v>200</v>
      </c>
      <c r="C4003" t="s">
        <v>4175</v>
      </c>
      <c r="D4003">
        <v>0</v>
      </c>
      <c r="F4003">
        <v>0</v>
      </c>
      <c r="H4003" t="s">
        <v>7019</v>
      </c>
      <c r="I4003" t="s">
        <v>7019</v>
      </c>
      <c r="J4003" t="s">
        <v>8</v>
      </c>
      <c r="K4003">
        <v>0</v>
      </c>
    </row>
    <row r="4004" spans="1:11" x14ac:dyDescent="0.25">
      <c r="A4004">
        <f t="shared" si="62"/>
        <v>4003</v>
      </c>
      <c r="B4004">
        <v>200</v>
      </c>
      <c r="C4004" t="s">
        <v>7020</v>
      </c>
      <c r="D4004">
        <v>1</v>
      </c>
      <c r="E4004" t="s">
        <v>165</v>
      </c>
      <c r="F4004">
        <v>0</v>
      </c>
      <c r="H4004" t="s">
        <v>7021</v>
      </c>
      <c r="I4004" t="s">
        <v>7021</v>
      </c>
      <c r="J4004" t="s">
        <v>8</v>
      </c>
      <c r="K4004">
        <v>0</v>
      </c>
    </row>
    <row r="4005" spans="1:11" x14ac:dyDescent="0.25">
      <c r="A4005">
        <f t="shared" si="62"/>
        <v>4004</v>
      </c>
      <c r="B4005">
        <v>200</v>
      </c>
      <c r="C4005" t="s">
        <v>5766</v>
      </c>
      <c r="D4005">
        <v>1</v>
      </c>
      <c r="E4005" t="s">
        <v>357</v>
      </c>
      <c r="F4005">
        <v>0</v>
      </c>
      <c r="H4005" t="s">
        <v>7022</v>
      </c>
      <c r="I4005" t="s">
        <v>7022</v>
      </c>
      <c r="J4005" t="s">
        <v>22</v>
      </c>
      <c r="K4005">
        <v>0</v>
      </c>
    </row>
    <row r="4006" spans="1:11" x14ac:dyDescent="0.25">
      <c r="A4006">
        <f t="shared" si="62"/>
        <v>4005</v>
      </c>
      <c r="B4006">
        <v>200</v>
      </c>
      <c r="C4006" t="s">
        <v>3265</v>
      </c>
      <c r="D4006">
        <v>0</v>
      </c>
      <c r="F4006">
        <v>0</v>
      </c>
      <c r="H4006" t="s">
        <v>7023</v>
      </c>
      <c r="I4006" t="s">
        <v>7023</v>
      </c>
      <c r="J4006" t="s">
        <v>8</v>
      </c>
      <c r="K4006">
        <v>0</v>
      </c>
    </row>
    <row r="4007" spans="1:11" x14ac:dyDescent="0.25">
      <c r="A4007">
        <f t="shared" si="62"/>
        <v>4006</v>
      </c>
      <c r="B4007">
        <v>200</v>
      </c>
      <c r="C4007" t="s">
        <v>4576</v>
      </c>
      <c r="D4007">
        <v>1</v>
      </c>
      <c r="E4007" t="s">
        <v>389</v>
      </c>
      <c r="F4007">
        <v>0</v>
      </c>
      <c r="H4007" t="s">
        <v>7024</v>
      </c>
      <c r="I4007" t="s">
        <v>7024</v>
      </c>
      <c r="J4007" t="s">
        <v>22</v>
      </c>
      <c r="K4007">
        <v>0</v>
      </c>
    </row>
    <row r="4008" spans="1:11" x14ac:dyDescent="0.25">
      <c r="A4008">
        <f t="shared" si="62"/>
        <v>4007</v>
      </c>
      <c r="B4008">
        <v>200</v>
      </c>
      <c r="C4008" t="s">
        <v>7025</v>
      </c>
      <c r="D4008">
        <v>1</v>
      </c>
      <c r="E4008" t="s">
        <v>158</v>
      </c>
      <c r="F4008">
        <v>0</v>
      </c>
      <c r="H4008" t="s">
        <v>7026</v>
      </c>
      <c r="I4008" t="s">
        <v>7026</v>
      </c>
      <c r="J4008" t="s">
        <v>22</v>
      </c>
      <c r="K4008">
        <v>0</v>
      </c>
    </row>
    <row r="4009" spans="1:11" x14ac:dyDescent="0.25">
      <c r="A4009">
        <f t="shared" si="62"/>
        <v>4008</v>
      </c>
      <c r="B4009">
        <v>200</v>
      </c>
      <c r="C4009" t="s">
        <v>7027</v>
      </c>
      <c r="D4009">
        <v>0</v>
      </c>
      <c r="F4009">
        <v>0</v>
      </c>
      <c r="H4009" t="s">
        <v>7028</v>
      </c>
      <c r="I4009" t="s">
        <v>7028</v>
      </c>
      <c r="J4009" t="s">
        <v>22</v>
      </c>
      <c r="K4009">
        <v>0</v>
      </c>
    </row>
    <row r="4010" spans="1:11" x14ac:dyDescent="0.25">
      <c r="A4010">
        <f t="shared" si="62"/>
        <v>4009</v>
      </c>
      <c r="B4010">
        <v>200</v>
      </c>
      <c r="C4010" t="s">
        <v>6664</v>
      </c>
      <c r="D4010">
        <v>1</v>
      </c>
      <c r="E4010" t="s">
        <v>122</v>
      </c>
      <c r="F4010">
        <v>0</v>
      </c>
      <c r="H4010" t="s">
        <v>7029</v>
      </c>
      <c r="I4010" t="s">
        <v>7029</v>
      </c>
      <c r="J4010" t="s">
        <v>22</v>
      </c>
      <c r="K4010">
        <v>0</v>
      </c>
    </row>
    <row r="4011" spans="1:11" x14ac:dyDescent="0.25">
      <c r="A4011">
        <f t="shared" si="62"/>
        <v>4010</v>
      </c>
      <c r="B4011">
        <v>200</v>
      </c>
      <c r="C4011" t="s">
        <v>2508</v>
      </c>
      <c r="D4011">
        <v>1</v>
      </c>
      <c r="E4011" t="s">
        <v>105</v>
      </c>
      <c r="F4011">
        <v>0</v>
      </c>
      <c r="H4011" t="s">
        <v>7030</v>
      </c>
      <c r="I4011" t="s">
        <v>7030</v>
      </c>
      <c r="J4011" t="s">
        <v>8</v>
      </c>
      <c r="K4011">
        <v>0</v>
      </c>
    </row>
    <row r="4012" spans="1:11" x14ac:dyDescent="0.25">
      <c r="A4012">
        <f t="shared" si="62"/>
        <v>4011</v>
      </c>
      <c r="B4012">
        <v>200</v>
      </c>
      <c r="C4012" t="s">
        <v>1764</v>
      </c>
      <c r="D4012">
        <v>1</v>
      </c>
      <c r="E4012" t="s">
        <v>119</v>
      </c>
      <c r="F4012">
        <v>0</v>
      </c>
      <c r="H4012" t="s">
        <v>7031</v>
      </c>
      <c r="I4012" t="s">
        <v>7031</v>
      </c>
      <c r="J4012" t="s">
        <v>8</v>
      </c>
      <c r="K4012">
        <v>0</v>
      </c>
    </row>
    <row r="4013" spans="1:11" x14ac:dyDescent="0.25">
      <c r="A4013">
        <f t="shared" si="62"/>
        <v>4012</v>
      </c>
      <c r="B4013">
        <v>200</v>
      </c>
      <c r="C4013" t="s">
        <v>4980</v>
      </c>
      <c r="D4013">
        <v>0</v>
      </c>
      <c r="F4013">
        <v>1</v>
      </c>
      <c r="G4013" t="s">
        <v>7032</v>
      </c>
      <c r="H4013" t="s">
        <v>7033</v>
      </c>
      <c r="I4013" t="s">
        <v>7033</v>
      </c>
      <c r="J4013" t="s">
        <v>8</v>
      </c>
      <c r="K4013">
        <v>0</v>
      </c>
    </row>
    <row r="4014" spans="1:11" x14ac:dyDescent="0.25">
      <c r="A4014">
        <f t="shared" si="62"/>
        <v>4013</v>
      </c>
      <c r="B4014">
        <v>200</v>
      </c>
      <c r="C4014" t="s">
        <v>527</v>
      </c>
      <c r="D4014">
        <v>0</v>
      </c>
      <c r="F4014">
        <v>0</v>
      </c>
      <c r="H4014" t="s">
        <v>7034</v>
      </c>
      <c r="I4014" t="s">
        <v>7034</v>
      </c>
      <c r="J4014" t="s">
        <v>8</v>
      </c>
      <c r="K4014">
        <v>0</v>
      </c>
    </row>
    <row r="4015" spans="1:11" x14ac:dyDescent="0.25">
      <c r="A4015">
        <f t="shared" si="62"/>
        <v>4014</v>
      </c>
      <c r="B4015">
        <v>200</v>
      </c>
      <c r="C4015" t="s">
        <v>5302</v>
      </c>
      <c r="D4015">
        <v>0</v>
      </c>
      <c r="F4015">
        <v>0</v>
      </c>
      <c r="H4015" t="s">
        <v>7035</v>
      </c>
      <c r="I4015" t="s">
        <v>7035</v>
      </c>
      <c r="J4015" t="s">
        <v>8</v>
      </c>
      <c r="K4015">
        <v>0</v>
      </c>
    </row>
    <row r="4016" spans="1:11" x14ac:dyDescent="0.25">
      <c r="A4016">
        <f t="shared" si="62"/>
        <v>4015</v>
      </c>
      <c r="B4016">
        <v>200</v>
      </c>
      <c r="C4016" t="s">
        <v>6602</v>
      </c>
      <c r="D4016">
        <v>0</v>
      </c>
      <c r="F4016">
        <v>0</v>
      </c>
      <c r="H4016" t="s">
        <v>7036</v>
      </c>
      <c r="I4016" t="s">
        <v>7036</v>
      </c>
      <c r="J4016" t="s">
        <v>22</v>
      </c>
      <c r="K4016">
        <v>0</v>
      </c>
    </row>
    <row r="4017" spans="1:11" x14ac:dyDescent="0.25">
      <c r="A4017">
        <f t="shared" si="62"/>
        <v>4016</v>
      </c>
      <c r="B4017">
        <v>200</v>
      </c>
      <c r="D4017">
        <v>1</v>
      </c>
      <c r="E4017" t="s">
        <v>474</v>
      </c>
      <c r="F4017">
        <v>0</v>
      </c>
      <c r="H4017" t="s">
        <v>7037</v>
      </c>
      <c r="I4017" t="s">
        <v>7037</v>
      </c>
      <c r="J4017" t="s">
        <v>8</v>
      </c>
      <c r="K4017">
        <v>0</v>
      </c>
    </row>
    <row r="4018" spans="1:11" x14ac:dyDescent="0.25">
      <c r="A4018">
        <f t="shared" si="62"/>
        <v>4017</v>
      </c>
      <c r="B4018">
        <v>200</v>
      </c>
      <c r="C4018" t="s">
        <v>7038</v>
      </c>
      <c r="D4018">
        <v>1</v>
      </c>
      <c r="E4018" t="s">
        <v>35</v>
      </c>
      <c r="F4018">
        <v>0</v>
      </c>
      <c r="H4018" t="s">
        <v>7039</v>
      </c>
      <c r="I4018" t="s">
        <v>7039</v>
      </c>
      <c r="J4018" t="s">
        <v>8</v>
      </c>
      <c r="K4018">
        <v>0</v>
      </c>
    </row>
    <row r="4019" spans="1:11" x14ac:dyDescent="0.25">
      <c r="A4019">
        <f t="shared" si="62"/>
        <v>4018</v>
      </c>
      <c r="B4019">
        <v>200</v>
      </c>
      <c r="C4019" t="s">
        <v>1521</v>
      </c>
      <c r="D4019">
        <v>1</v>
      </c>
      <c r="E4019" t="s">
        <v>55</v>
      </c>
      <c r="F4019">
        <v>0</v>
      </c>
      <c r="H4019" t="s">
        <v>7040</v>
      </c>
      <c r="I4019" t="s">
        <v>7040</v>
      </c>
      <c r="J4019" t="s">
        <v>8</v>
      </c>
      <c r="K4019">
        <v>0</v>
      </c>
    </row>
    <row r="4020" spans="1:11" x14ac:dyDescent="0.25">
      <c r="A4020">
        <f t="shared" si="62"/>
        <v>4019</v>
      </c>
      <c r="B4020">
        <v>200</v>
      </c>
      <c r="C4020" t="s">
        <v>2514</v>
      </c>
      <c r="D4020">
        <v>1</v>
      </c>
      <c r="E4020" t="s">
        <v>324</v>
      </c>
      <c r="F4020">
        <v>0</v>
      </c>
      <c r="H4020" t="s">
        <v>7041</v>
      </c>
      <c r="I4020" t="s">
        <v>7041</v>
      </c>
      <c r="J4020" t="s">
        <v>8</v>
      </c>
      <c r="K4020">
        <v>0</v>
      </c>
    </row>
    <row r="4021" spans="1:11" x14ac:dyDescent="0.25">
      <c r="A4021">
        <f t="shared" si="62"/>
        <v>4020</v>
      </c>
      <c r="B4021">
        <v>200</v>
      </c>
      <c r="C4021" t="s">
        <v>708</v>
      </c>
      <c r="D4021">
        <v>1</v>
      </c>
      <c r="E4021" t="s">
        <v>92</v>
      </c>
      <c r="F4021">
        <v>0</v>
      </c>
      <c r="H4021" t="s">
        <v>7042</v>
      </c>
      <c r="I4021" t="s">
        <v>7042</v>
      </c>
      <c r="J4021" t="s">
        <v>22</v>
      </c>
      <c r="K4021">
        <v>0</v>
      </c>
    </row>
    <row r="4022" spans="1:11" x14ac:dyDescent="0.25">
      <c r="A4022">
        <f t="shared" si="62"/>
        <v>4021</v>
      </c>
      <c r="B4022">
        <v>200</v>
      </c>
      <c r="C4022" t="s">
        <v>1279</v>
      </c>
      <c r="D4022">
        <v>1</v>
      </c>
      <c r="E4022" t="s">
        <v>474</v>
      </c>
      <c r="F4022">
        <v>0</v>
      </c>
      <c r="H4022" t="s">
        <v>7043</v>
      </c>
      <c r="I4022" t="s">
        <v>7043</v>
      </c>
      <c r="J4022" t="s">
        <v>22</v>
      </c>
      <c r="K4022">
        <v>0</v>
      </c>
    </row>
    <row r="4023" spans="1:11" x14ac:dyDescent="0.25">
      <c r="A4023">
        <f t="shared" si="62"/>
        <v>4022</v>
      </c>
      <c r="B4023">
        <v>200</v>
      </c>
      <c r="C4023" t="s">
        <v>7044</v>
      </c>
      <c r="D4023">
        <v>1</v>
      </c>
      <c r="E4023" t="s">
        <v>221</v>
      </c>
      <c r="F4023">
        <v>0</v>
      </c>
      <c r="H4023" t="s">
        <v>7045</v>
      </c>
      <c r="I4023" t="s">
        <v>7045</v>
      </c>
      <c r="J4023" t="s">
        <v>22</v>
      </c>
      <c r="K4023">
        <v>0</v>
      </c>
    </row>
    <row r="4024" spans="1:11" x14ac:dyDescent="0.25">
      <c r="A4024">
        <f t="shared" si="62"/>
        <v>4023</v>
      </c>
      <c r="B4024">
        <v>200</v>
      </c>
      <c r="C4024" t="s">
        <v>4669</v>
      </c>
      <c r="D4024">
        <v>1</v>
      </c>
      <c r="E4024" t="s">
        <v>389</v>
      </c>
      <c r="F4024">
        <v>0</v>
      </c>
      <c r="H4024" t="s">
        <v>7046</v>
      </c>
      <c r="I4024" t="s">
        <v>7046</v>
      </c>
      <c r="J4024" t="s">
        <v>8</v>
      </c>
      <c r="K4024">
        <v>0</v>
      </c>
    </row>
    <row r="4025" spans="1:11" x14ac:dyDescent="0.25">
      <c r="A4025">
        <f t="shared" si="62"/>
        <v>4024</v>
      </c>
      <c r="B4025">
        <v>200</v>
      </c>
      <c r="C4025" t="s">
        <v>7047</v>
      </c>
      <c r="D4025">
        <v>1</v>
      </c>
      <c r="E4025" t="s">
        <v>39</v>
      </c>
      <c r="F4025">
        <v>0</v>
      </c>
      <c r="H4025" t="s">
        <v>7048</v>
      </c>
      <c r="I4025" t="s">
        <v>7048</v>
      </c>
      <c r="J4025" t="s">
        <v>8</v>
      </c>
      <c r="K4025">
        <v>0</v>
      </c>
    </row>
    <row r="4026" spans="1:11" x14ac:dyDescent="0.25">
      <c r="A4026">
        <f t="shared" si="62"/>
        <v>4025</v>
      </c>
      <c r="B4026">
        <v>200</v>
      </c>
      <c r="C4026" t="s">
        <v>5201</v>
      </c>
      <c r="D4026">
        <v>1</v>
      </c>
      <c r="E4026" t="s">
        <v>187</v>
      </c>
      <c r="F4026">
        <v>1</v>
      </c>
      <c r="G4026" t="s">
        <v>7049</v>
      </c>
      <c r="H4026" t="s">
        <v>7050</v>
      </c>
      <c r="I4026" t="s">
        <v>7050</v>
      </c>
      <c r="J4026" t="s">
        <v>8</v>
      </c>
      <c r="K4026">
        <v>0</v>
      </c>
    </row>
    <row r="4027" spans="1:11" x14ac:dyDescent="0.25">
      <c r="A4027">
        <f t="shared" si="62"/>
        <v>4026</v>
      </c>
      <c r="B4027">
        <v>200</v>
      </c>
      <c r="C4027" t="s">
        <v>4773</v>
      </c>
      <c r="D4027">
        <v>1</v>
      </c>
      <c r="E4027" t="s">
        <v>92</v>
      </c>
      <c r="F4027">
        <v>0</v>
      </c>
      <c r="H4027" t="s">
        <v>7051</v>
      </c>
      <c r="I4027" t="s">
        <v>7051</v>
      </c>
      <c r="J4027" t="s">
        <v>8</v>
      </c>
      <c r="K4027">
        <v>0</v>
      </c>
    </row>
    <row r="4028" spans="1:11" x14ac:dyDescent="0.25">
      <c r="A4028">
        <f t="shared" si="62"/>
        <v>4027</v>
      </c>
      <c r="B4028">
        <v>200</v>
      </c>
      <c r="C4028" t="s">
        <v>7052</v>
      </c>
      <c r="D4028">
        <v>0</v>
      </c>
      <c r="F4028">
        <v>0</v>
      </c>
      <c r="H4028" t="s">
        <v>7053</v>
      </c>
      <c r="I4028" t="s">
        <v>7053</v>
      </c>
      <c r="J4028" t="s">
        <v>22</v>
      </c>
      <c r="K4028">
        <v>0</v>
      </c>
    </row>
    <row r="4029" spans="1:11" x14ac:dyDescent="0.25">
      <c r="A4029">
        <f t="shared" si="62"/>
        <v>4028</v>
      </c>
      <c r="B4029">
        <v>200</v>
      </c>
      <c r="C4029" t="s">
        <v>3367</v>
      </c>
      <c r="D4029">
        <v>1</v>
      </c>
      <c r="E4029" t="s">
        <v>59</v>
      </c>
      <c r="F4029">
        <v>1</v>
      </c>
      <c r="G4029" t="s">
        <v>7054</v>
      </c>
      <c r="H4029" t="s">
        <v>7055</v>
      </c>
      <c r="I4029" t="s">
        <v>7055</v>
      </c>
      <c r="J4029" t="s">
        <v>8</v>
      </c>
      <c r="K4029">
        <v>0</v>
      </c>
    </row>
    <row r="4030" spans="1:11" x14ac:dyDescent="0.25">
      <c r="A4030">
        <f t="shared" si="62"/>
        <v>4029</v>
      </c>
      <c r="B4030">
        <v>200</v>
      </c>
      <c r="C4030" t="s">
        <v>1032</v>
      </c>
      <c r="D4030">
        <v>0</v>
      </c>
      <c r="F4030">
        <v>1</v>
      </c>
      <c r="G4030" t="s">
        <v>7056</v>
      </c>
      <c r="H4030" t="s">
        <v>7057</v>
      </c>
      <c r="I4030" t="s">
        <v>7057</v>
      </c>
      <c r="J4030" t="s">
        <v>22</v>
      </c>
      <c r="K4030">
        <v>0</v>
      </c>
    </row>
    <row r="4031" spans="1:11" x14ac:dyDescent="0.25">
      <c r="A4031">
        <f t="shared" si="62"/>
        <v>4030</v>
      </c>
      <c r="B4031">
        <v>200</v>
      </c>
      <c r="C4031" t="s">
        <v>6031</v>
      </c>
      <c r="D4031">
        <v>1</v>
      </c>
      <c r="E4031" t="s">
        <v>35</v>
      </c>
      <c r="F4031">
        <v>1</v>
      </c>
      <c r="G4031" t="s">
        <v>7058</v>
      </c>
      <c r="H4031" t="s">
        <v>7059</v>
      </c>
      <c r="I4031" t="s">
        <v>7059</v>
      </c>
      <c r="J4031" t="s">
        <v>22</v>
      </c>
      <c r="K4031">
        <v>0</v>
      </c>
    </row>
    <row r="4032" spans="1:11" x14ac:dyDescent="0.25">
      <c r="A4032">
        <f t="shared" si="62"/>
        <v>4031</v>
      </c>
      <c r="B4032">
        <v>200</v>
      </c>
      <c r="C4032" t="s">
        <v>7060</v>
      </c>
      <c r="D4032">
        <v>1</v>
      </c>
      <c r="E4032" t="s">
        <v>59</v>
      </c>
      <c r="F4032">
        <v>1</v>
      </c>
      <c r="G4032" t="s">
        <v>7061</v>
      </c>
      <c r="H4032" t="s">
        <v>7062</v>
      </c>
      <c r="I4032" t="s">
        <v>7062</v>
      </c>
      <c r="J4032" t="s">
        <v>22</v>
      </c>
      <c r="K4032">
        <v>0</v>
      </c>
    </row>
    <row r="4033" spans="1:11" x14ac:dyDescent="0.25">
      <c r="A4033">
        <f t="shared" si="62"/>
        <v>4032</v>
      </c>
      <c r="B4033">
        <v>200</v>
      </c>
      <c r="C4033" t="s">
        <v>605</v>
      </c>
      <c r="D4033">
        <v>0</v>
      </c>
      <c r="F4033">
        <v>0</v>
      </c>
      <c r="H4033" t="s">
        <v>7063</v>
      </c>
      <c r="I4033" t="s">
        <v>7063</v>
      </c>
      <c r="J4033" t="s">
        <v>8</v>
      </c>
      <c r="K4033">
        <v>0</v>
      </c>
    </row>
    <row r="4034" spans="1:11" x14ac:dyDescent="0.25">
      <c r="A4034">
        <f t="shared" si="62"/>
        <v>4033</v>
      </c>
      <c r="B4034">
        <v>200</v>
      </c>
      <c r="C4034" t="s">
        <v>1521</v>
      </c>
      <c r="D4034">
        <v>0</v>
      </c>
      <c r="F4034">
        <v>0</v>
      </c>
      <c r="H4034" t="s">
        <v>7064</v>
      </c>
      <c r="I4034" t="s">
        <v>7064</v>
      </c>
      <c r="J4034" t="s">
        <v>8</v>
      </c>
      <c r="K4034">
        <v>0</v>
      </c>
    </row>
    <row r="4035" spans="1:11" x14ac:dyDescent="0.25">
      <c r="A4035">
        <f t="shared" si="62"/>
        <v>4034</v>
      </c>
      <c r="B4035">
        <v>200</v>
      </c>
      <c r="C4035" t="s">
        <v>3421</v>
      </c>
      <c r="D4035">
        <v>1</v>
      </c>
      <c r="E4035" t="s">
        <v>72</v>
      </c>
      <c r="F4035">
        <v>0</v>
      </c>
      <c r="H4035" t="s">
        <v>7065</v>
      </c>
      <c r="I4035" t="s">
        <v>7065</v>
      </c>
      <c r="J4035" t="s">
        <v>22</v>
      </c>
      <c r="K4035">
        <v>0</v>
      </c>
    </row>
    <row r="4036" spans="1:11" x14ac:dyDescent="0.25">
      <c r="A4036">
        <f t="shared" ref="A4036:A4099" si="63">A4035+1</f>
        <v>4035</v>
      </c>
      <c r="B4036">
        <v>200</v>
      </c>
      <c r="C4036" t="s">
        <v>6451</v>
      </c>
      <c r="D4036">
        <v>1</v>
      </c>
      <c r="E4036" t="s">
        <v>32</v>
      </c>
      <c r="F4036">
        <v>1</v>
      </c>
      <c r="G4036" t="s">
        <v>7066</v>
      </c>
      <c r="H4036" t="s">
        <v>7067</v>
      </c>
      <c r="I4036" t="s">
        <v>7067</v>
      </c>
      <c r="J4036" t="s">
        <v>8</v>
      </c>
      <c r="K4036">
        <v>0</v>
      </c>
    </row>
    <row r="4037" spans="1:11" x14ac:dyDescent="0.25">
      <c r="A4037">
        <f t="shared" si="63"/>
        <v>4036</v>
      </c>
      <c r="B4037">
        <v>200</v>
      </c>
      <c r="C4037" t="s">
        <v>562</v>
      </c>
      <c r="D4037">
        <v>1</v>
      </c>
      <c r="E4037" t="s">
        <v>158</v>
      </c>
      <c r="F4037">
        <v>0</v>
      </c>
      <c r="H4037" t="s">
        <v>7068</v>
      </c>
      <c r="I4037" t="s">
        <v>7068</v>
      </c>
      <c r="J4037" t="s">
        <v>8</v>
      </c>
      <c r="K4037">
        <v>0</v>
      </c>
    </row>
    <row r="4038" spans="1:11" x14ac:dyDescent="0.25">
      <c r="A4038">
        <f t="shared" si="63"/>
        <v>4037</v>
      </c>
      <c r="B4038">
        <v>200</v>
      </c>
      <c r="C4038" t="s">
        <v>3153</v>
      </c>
      <c r="D4038">
        <v>0</v>
      </c>
      <c r="F4038">
        <v>0</v>
      </c>
      <c r="H4038" t="s">
        <v>7069</v>
      </c>
      <c r="I4038" t="s">
        <v>7069</v>
      </c>
      <c r="J4038" t="s">
        <v>22</v>
      </c>
      <c r="K4038">
        <v>0</v>
      </c>
    </row>
    <row r="4039" spans="1:11" x14ac:dyDescent="0.25">
      <c r="A4039">
        <f t="shared" si="63"/>
        <v>4038</v>
      </c>
      <c r="B4039">
        <v>200</v>
      </c>
      <c r="C4039" t="s">
        <v>562</v>
      </c>
      <c r="D4039">
        <v>1</v>
      </c>
      <c r="E4039" t="s">
        <v>175</v>
      </c>
      <c r="F4039">
        <v>1</v>
      </c>
      <c r="G4039" t="s">
        <v>7070</v>
      </c>
      <c r="H4039" t="s">
        <v>7071</v>
      </c>
      <c r="I4039" t="s">
        <v>7071</v>
      </c>
      <c r="J4039" t="s">
        <v>22</v>
      </c>
      <c r="K4039">
        <v>0</v>
      </c>
    </row>
    <row r="4040" spans="1:11" x14ac:dyDescent="0.25">
      <c r="A4040">
        <f t="shared" si="63"/>
        <v>4039</v>
      </c>
      <c r="B4040">
        <v>200</v>
      </c>
      <c r="C4040" t="s">
        <v>5444</v>
      </c>
      <c r="D4040">
        <v>1</v>
      </c>
      <c r="E4040" t="s">
        <v>312</v>
      </c>
      <c r="F4040">
        <v>0</v>
      </c>
      <c r="H4040" t="s">
        <v>7072</v>
      </c>
      <c r="I4040" t="s">
        <v>7072</v>
      </c>
      <c r="J4040" t="s">
        <v>22</v>
      </c>
      <c r="K4040">
        <v>0</v>
      </c>
    </row>
    <row r="4041" spans="1:11" x14ac:dyDescent="0.25">
      <c r="A4041">
        <f t="shared" si="63"/>
        <v>4040</v>
      </c>
      <c r="B4041">
        <v>200</v>
      </c>
      <c r="C4041" t="s">
        <v>2318</v>
      </c>
      <c r="D4041">
        <v>1</v>
      </c>
      <c r="E4041" t="s">
        <v>59</v>
      </c>
      <c r="F4041">
        <v>0</v>
      </c>
      <c r="H4041" t="s">
        <v>7073</v>
      </c>
      <c r="I4041" t="s">
        <v>7073</v>
      </c>
      <c r="J4041" t="s">
        <v>8</v>
      </c>
      <c r="K4041">
        <v>0</v>
      </c>
    </row>
    <row r="4042" spans="1:11" x14ac:dyDescent="0.25">
      <c r="A4042">
        <f t="shared" si="63"/>
        <v>4041</v>
      </c>
      <c r="B4042">
        <v>200</v>
      </c>
      <c r="C4042" t="s">
        <v>7074</v>
      </c>
      <c r="D4042">
        <v>1</v>
      </c>
      <c r="E4042" t="s">
        <v>389</v>
      </c>
      <c r="F4042">
        <v>0</v>
      </c>
      <c r="H4042" t="s">
        <v>7075</v>
      </c>
      <c r="I4042" t="s">
        <v>7075</v>
      </c>
      <c r="J4042" t="s">
        <v>22</v>
      </c>
      <c r="K4042">
        <v>0</v>
      </c>
    </row>
    <row r="4043" spans="1:11" x14ac:dyDescent="0.25">
      <c r="A4043">
        <f t="shared" si="63"/>
        <v>4042</v>
      </c>
      <c r="B4043">
        <v>200</v>
      </c>
      <c r="C4043" t="s">
        <v>3392</v>
      </c>
      <c r="D4043">
        <v>0</v>
      </c>
      <c r="F4043">
        <v>0</v>
      </c>
      <c r="H4043" t="s">
        <v>7076</v>
      </c>
      <c r="I4043" t="s">
        <v>7076</v>
      </c>
      <c r="J4043" t="s">
        <v>22</v>
      </c>
      <c r="K4043">
        <v>0</v>
      </c>
    </row>
    <row r="4044" spans="1:11" x14ac:dyDescent="0.25">
      <c r="A4044">
        <f t="shared" si="63"/>
        <v>4043</v>
      </c>
      <c r="B4044">
        <v>200</v>
      </c>
      <c r="C4044" t="s">
        <v>7077</v>
      </c>
      <c r="D4044">
        <v>1</v>
      </c>
      <c r="E4044" t="s">
        <v>99</v>
      </c>
      <c r="F4044">
        <v>0</v>
      </c>
      <c r="H4044" t="s">
        <v>7078</v>
      </c>
      <c r="I4044" t="s">
        <v>7078</v>
      </c>
      <c r="J4044" t="s">
        <v>22</v>
      </c>
      <c r="K4044">
        <v>0</v>
      </c>
    </row>
    <row r="4045" spans="1:11" x14ac:dyDescent="0.25">
      <c r="A4045">
        <f t="shared" si="63"/>
        <v>4044</v>
      </c>
      <c r="B4045">
        <v>200</v>
      </c>
      <c r="C4045" t="s">
        <v>7079</v>
      </c>
      <c r="D4045">
        <v>1</v>
      </c>
      <c r="E4045" t="s">
        <v>407</v>
      </c>
      <c r="F4045">
        <v>0</v>
      </c>
      <c r="H4045" t="s">
        <v>7080</v>
      </c>
      <c r="I4045" t="s">
        <v>7080</v>
      </c>
      <c r="J4045" t="s">
        <v>22</v>
      </c>
      <c r="K4045">
        <v>0</v>
      </c>
    </row>
    <row r="4046" spans="1:11" x14ac:dyDescent="0.25">
      <c r="A4046">
        <f t="shared" si="63"/>
        <v>4045</v>
      </c>
      <c r="B4046">
        <v>200</v>
      </c>
      <c r="C4046" t="s">
        <v>1342</v>
      </c>
      <c r="D4046">
        <v>1</v>
      </c>
      <c r="E4046" t="s">
        <v>289</v>
      </c>
      <c r="F4046">
        <v>0</v>
      </c>
      <c r="H4046" t="s">
        <v>7081</v>
      </c>
      <c r="I4046" t="s">
        <v>7081</v>
      </c>
      <c r="J4046" t="s">
        <v>8</v>
      </c>
      <c r="K4046">
        <v>0</v>
      </c>
    </row>
    <row r="4047" spans="1:11" x14ac:dyDescent="0.25">
      <c r="A4047">
        <f t="shared" si="63"/>
        <v>4046</v>
      </c>
      <c r="B4047">
        <v>200</v>
      </c>
      <c r="C4047" t="s">
        <v>7082</v>
      </c>
      <c r="D4047">
        <v>0</v>
      </c>
      <c r="F4047">
        <v>0</v>
      </c>
      <c r="H4047" t="s">
        <v>7083</v>
      </c>
      <c r="I4047" t="s">
        <v>7083</v>
      </c>
      <c r="J4047" t="s">
        <v>8</v>
      </c>
      <c r="K4047">
        <v>0</v>
      </c>
    </row>
    <row r="4048" spans="1:11" x14ac:dyDescent="0.25">
      <c r="A4048">
        <f t="shared" si="63"/>
        <v>4047</v>
      </c>
      <c r="B4048">
        <v>200</v>
      </c>
      <c r="C4048" t="s">
        <v>7084</v>
      </c>
      <c r="D4048">
        <v>1</v>
      </c>
      <c r="E4048" t="s">
        <v>59</v>
      </c>
      <c r="F4048">
        <v>0</v>
      </c>
      <c r="H4048" t="s">
        <v>7085</v>
      </c>
      <c r="I4048" t="s">
        <v>7085</v>
      </c>
      <c r="J4048" t="s">
        <v>22</v>
      </c>
      <c r="K4048">
        <v>0</v>
      </c>
    </row>
    <row r="4049" spans="1:11" x14ac:dyDescent="0.25">
      <c r="A4049">
        <f t="shared" si="63"/>
        <v>4048</v>
      </c>
      <c r="B4049">
        <v>200</v>
      </c>
      <c r="C4049" t="s">
        <v>4009</v>
      </c>
      <c r="D4049">
        <v>0</v>
      </c>
      <c r="F4049">
        <v>0</v>
      </c>
      <c r="H4049" t="s">
        <v>7086</v>
      </c>
      <c r="I4049" t="s">
        <v>7086</v>
      </c>
      <c r="J4049" t="s">
        <v>8</v>
      </c>
      <c r="K4049">
        <v>0</v>
      </c>
    </row>
    <row r="4050" spans="1:11" x14ac:dyDescent="0.25">
      <c r="A4050">
        <f t="shared" si="63"/>
        <v>4049</v>
      </c>
      <c r="B4050">
        <v>200</v>
      </c>
      <c r="C4050" t="s">
        <v>708</v>
      </c>
      <c r="D4050">
        <v>1</v>
      </c>
      <c r="E4050" t="s">
        <v>389</v>
      </c>
      <c r="F4050">
        <v>1</v>
      </c>
      <c r="G4050" t="s">
        <v>7087</v>
      </c>
      <c r="H4050" t="s">
        <v>7088</v>
      </c>
      <c r="I4050" t="s">
        <v>7088</v>
      </c>
      <c r="J4050" t="s">
        <v>8</v>
      </c>
      <c r="K4050">
        <v>0</v>
      </c>
    </row>
    <row r="4051" spans="1:11" x14ac:dyDescent="0.25">
      <c r="A4051">
        <f t="shared" si="63"/>
        <v>4050</v>
      </c>
      <c r="B4051">
        <v>200</v>
      </c>
      <c r="C4051" t="s">
        <v>2733</v>
      </c>
      <c r="D4051">
        <v>1</v>
      </c>
      <c r="E4051" t="s">
        <v>357</v>
      </c>
      <c r="F4051">
        <v>0</v>
      </c>
      <c r="H4051" t="s">
        <v>7089</v>
      </c>
      <c r="I4051" t="s">
        <v>7089</v>
      </c>
      <c r="J4051" t="s">
        <v>8</v>
      </c>
      <c r="K4051">
        <v>0</v>
      </c>
    </row>
    <row r="4052" spans="1:11" x14ac:dyDescent="0.25">
      <c r="A4052">
        <f t="shared" si="63"/>
        <v>4051</v>
      </c>
      <c r="B4052">
        <v>200</v>
      </c>
      <c r="C4052" t="s">
        <v>5536</v>
      </c>
      <c r="D4052">
        <v>0</v>
      </c>
      <c r="F4052">
        <v>0</v>
      </c>
      <c r="H4052" t="s">
        <v>7090</v>
      </c>
      <c r="I4052" t="s">
        <v>7090</v>
      </c>
      <c r="J4052" t="s">
        <v>22</v>
      </c>
      <c r="K4052">
        <v>0</v>
      </c>
    </row>
    <row r="4053" spans="1:11" x14ac:dyDescent="0.25">
      <c r="A4053">
        <f t="shared" si="63"/>
        <v>4052</v>
      </c>
      <c r="B4053">
        <v>200</v>
      </c>
      <c r="C4053" t="s">
        <v>4123</v>
      </c>
      <c r="D4053">
        <v>1</v>
      </c>
      <c r="E4053" t="s">
        <v>66</v>
      </c>
      <c r="F4053">
        <v>0</v>
      </c>
      <c r="H4053" t="s">
        <v>7091</v>
      </c>
      <c r="I4053" t="s">
        <v>7091</v>
      </c>
      <c r="J4053" t="s">
        <v>22</v>
      </c>
      <c r="K4053">
        <v>0</v>
      </c>
    </row>
    <row r="4054" spans="1:11" x14ac:dyDescent="0.25">
      <c r="A4054">
        <f t="shared" si="63"/>
        <v>4053</v>
      </c>
      <c r="B4054">
        <v>200</v>
      </c>
      <c r="C4054" t="s">
        <v>488</v>
      </c>
      <c r="D4054">
        <v>1</v>
      </c>
      <c r="E4054" t="s">
        <v>221</v>
      </c>
      <c r="F4054">
        <v>0</v>
      </c>
      <c r="H4054" t="s">
        <v>7092</v>
      </c>
      <c r="I4054" t="s">
        <v>7092</v>
      </c>
      <c r="J4054" t="s">
        <v>8</v>
      </c>
      <c r="K4054">
        <v>0</v>
      </c>
    </row>
    <row r="4055" spans="1:11" x14ac:dyDescent="0.25">
      <c r="A4055">
        <f t="shared" si="63"/>
        <v>4054</v>
      </c>
      <c r="B4055">
        <v>200</v>
      </c>
      <c r="C4055" t="s">
        <v>1756</v>
      </c>
      <c r="D4055">
        <v>0</v>
      </c>
      <c r="F4055">
        <v>0</v>
      </c>
      <c r="H4055" t="s">
        <v>7093</v>
      </c>
      <c r="I4055" t="s">
        <v>7093</v>
      </c>
      <c r="J4055" t="s">
        <v>22</v>
      </c>
      <c r="K4055">
        <v>0</v>
      </c>
    </row>
    <row r="4056" spans="1:11" x14ac:dyDescent="0.25">
      <c r="A4056">
        <f t="shared" si="63"/>
        <v>4055</v>
      </c>
      <c r="B4056">
        <v>200</v>
      </c>
      <c r="C4056" t="s">
        <v>2559</v>
      </c>
      <c r="D4056">
        <v>1</v>
      </c>
      <c r="E4056" t="s">
        <v>115</v>
      </c>
      <c r="F4056">
        <v>0</v>
      </c>
      <c r="H4056" t="s">
        <v>7094</v>
      </c>
      <c r="I4056" t="s">
        <v>7095</v>
      </c>
      <c r="J4056" t="s">
        <v>8</v>
      </c>
      <c r="K4056">
        <v>0</v>
      </c>
    </row>
    <row r="4057" spans="1:11" x14ac:dyDescent="0.25">
      <c r="A4057">
        <f t="shared" si="63"/>
        <v>4056</v>
      </c>
      <c r="B4057">
        <v>200</v>
      </c>
      <c r="D4057">
        <v>0</v>
      </c>
      <c r="F4057">
        <v>0</v>
      </c>
      <c r="H4057" t="s">
        <v>7096</v>
      </c>
      <c r="I4057" t="s">
        <v>7096</v>
      </c>
      <c r="J4057" t="s">
        <v>22</v>
      </c>
      <c r="K4057">
        <v>0</v>
      </c>
    </row>
    <row r="4058" spans="1:11" x14ac:dyDescent="0.25">
      <c r="A4058">
        <f t="shared" si="63"/>
        <v>4057</v>
      </c>
      <c r="B4058">
        <v>200</v>
      </c>
      <c r="C4058" t="s">
        <v>6785</v>
      </c>
      <c r="D4058">
        <v>1</v>
      </c>
      <c r="E4058" t="s">
        <v>289</v>
      </c>
      <c r="F4058">
        <v>0</v>
      </c>
      <c r="H4058" t="s">
        <v>7097</v>
      </c>
      <c r="I4058" t="s">
        <v>7097</v>
      </c>
      <c r="J4058" t="s">
        <v>8</v>
      </c>
      <c r="K4058">
        <v>0</v>
      </c>
    </row>
    <row r="4059" spans="1:11" x14ac:dyDescent="0.25">
      <c r="A4059">
        <f t="shared" si="63"/>
        <v>4058</v>
      </c>
      <c r="B4059">
        <v>200</v>
      </c>
      <c r="D4059">
        <v>0</v>
      </c>
      <c r="F4059">
        <v>0</v>
      </c>
      <c r="H4059" t="s">
        <v>7098</v>
      </c>
      <c r="I4059" t="s">
        <v>7098</v>
      </c>
      <c r="J4059" t="s">
        <v>8</v>
      </c>
      <c r="K4059">
        <v>0</v>
      </c>
    </row>
    <row r="4060" spans="1:11" x14ac:dyDescent="0.25">
      <c r="A4060">
        <f t="shared" si="63"/>
        <v>4059</v>
      </c>
      <c r="B4060">
        <v>200</v>
      </c>
      <c r="C4060" t="s">
        <v>1521</v>
      </c>
      <c r="D4060">
        <v>0</v>
      </c>
      <c r="F4060">
        <v>0</v>
      </c>
      <c r="H4060" t="s">
        <v>7099</v>
      </c>
      <c r="I4060" t="s">
        <v>7099</v>
      </c>
      <c r="J4060" t="s">
        <v>22</v>
      </c>
      <c r="K4060">
        <v>0</v>
      </c>
    </row>
    <row r="4061" spans="1:11" x14ac:dyDescent="0.25">
      <c r="A4061">
        <f t="shared" si="63"/>
        <v>4060</v>
      </c>
      <c r="B4061">
        <v>200</v>
      </c>
      <c r="C4061" t="s">
        <v>2706</v>
      </c>
      <c r="D4061">
        <v>1</v>
      </c>
      <c r="E4061" t="s">
        <v>357</v>
      </c>
      <c r="F4061">
        <v>0</v>
      </c>
      <c r="H4061" t="s">
        <v>7100</v>
      </c>
      <c r="I4061" t="s">
        <v>7100</v>
      </c>
      <c r="J4061" t="s">
        <v>8</v>
      </c>
      <c r="K4061">
        <v>0</v>
      </c>
    </row>
    <row r="4062" spans="1:11" x14ac:dyDescent="0.25">
      <c r="A4062">
        <f t="shared" si="63"/>
        <v>4061</v>
      </c>
      <c r="B4062">
        <v>200</v>
      </c>
      <c r="C4062" t="s">
        <v>7101</v>
      </c>
      <c r="D4062">
        <v>0</v>
      </c>
      <c r="F4062">
        <v>0</v>
      </c>
      <c r="H4062" t="s">
        <v>7102</v>
      </c>
      <c r="I4062" t="s">
        <v>7102</v>
      </c>
      <c r="J4062" t="s">
        <v>8</v>
      </c>
      <c r="K4062">
        <v>0</v>
      </c>
    </row>
    <row r="4063" spans="1:11" x14ac:dyDescent="0.25">
      <c r="A4063">
        <f t="shared" si="63"/>
        <v>4062</v>
      </c>
      <c r="B4063">
        <v>200</v>
      </c>
      <c r="C4063" t="s">
        <v>4910</v>
      </c>
      <c r="D4063">
        <v>0</v>
      </c>
      <c r="F4063">
        <v>0</v>
      </c>
      <c r="H4063" t="s">
        <v>7103</v>
      </c>
      <c r="I4063" t="s">
        <v>7103</v>
      </c>
      <c r="J4063" t="s">
        <v>8</v>
      </c>
      <c r="K4063">
        <v>0</v>
      </c>
    </row>
    <row r="4064" spans="1:11" x14ac:dyDescent="0.25">
      <c r="A4064">
        <f t="shared" si="63"/>
        <v>4063</v>
      </c>
      <c r="B4064">
        <v>200</v>
      </c>
      <c r="C4064" t="s">
        <v>7104</v>
      </c>
      <c r="D4064">
        <v>1</v>
      </c>
      <c r="E4064" t="s">
        <v>76</v>
      </c>
      <c r="F4064">
        <v>0</v>
      </c>
      <c r="H4064" t="s">
        <v>7105</v>
      </c>
      <c r="I4064" t="s">
        <v>7105</v>
      </c>
      <c r="J4064" t="s">
        <v>22</v>
      </c>
      <c r="K4064">
        <v>0</v>
      </c>
    </row>
    <row r="4065" spans="1:11" x14ac:dyDescent="0.25">
      <c r="A4065">
        <f t="shared" si="63"/>
        <v>4064</v>
      </c>
      <c r="B4065">
        <v>200</v>
      </c>
      <c r="C4065" t="s">
        <v>685</v>
      </c>
      <c r="D4065">
        <v>0</v>
      </c>
      <c r="F4065">
        <v>0</v>
      </c>
      <c r="H4065" t="s">
        <v>7106</v>
      </c>
      <c r="I4065" t="s">
        <v>7106</v>
      </c>
      <c r="J4065" t="s">
        <v>8</v>
      </c>
      <c r="K4065">
        <v>0</v>
      </c>
    </row>
    <row r="4066" spans="1:11" x14ac:dyDescent="0.25">
      <c r="A4066">
        <f t="shared" si="63"/>
        <v>4065</v>
      </c>
      <c r="B4066">
        <v>200</v>
      </c>
      <c r="C4066" t="s">
        <v>615</v>
      </c>
      <c r="D4066">
        <v>1</v>
      </c>
      <c r="E4066" t="s">
        <v>474</v>
      </c>
      <c r="F4066">
        <v>0</v>
      </c>
      <c r="H4066" t="s">
        <v>7107</v>
      </c>
      <c r="I4066" t="s">
        <v>7107</v>
      </c>
      <c r="J4066" t="s">
        <v>22</v>
      </c>
      <c r="K4066">
        <v>0</v>
      </c>
    </row>
    <row r="4067" spans="1:11" x14ac:dyDescent="0.25">
      <c r="A4067">
        <f t="shared" si="63"/>
        <v>4066</v>
      </c>
      <c r="B4067">
        <v>200</v>
      </c>
      <c r="C4067" t="s">
        <v>1878</v>
      </c>
      <c r="D4067">
        <v>1</v>
      </c>
      <c r="E4067" t="s">
        <v>6</v>
      </c>
      <c r="F4067">
        <v>1</v>
      </c>
      <c r="G4067" t="s">
        <v>7108</v>
      </c>
      <c r="H4067" t="s">
        <v>7109</v>
      </c>
      <c r="I4067" t="s">
        <v>7109</v>
      </c>
      <c r="J4067" t="s">
        <v>22</v>
      </c>
      <c r="K4067">
        <v>0</v>
      </c>
    </row>
    <row r="4068" spans="1:11" x14ac:dyDescent="0.25">
      <c r="A4068">
        <f t="shared" si="63"/>
        <v>4067</v>
      </c>
      <c r="B4068">
        <v>200</v>
      </c>
      <c r="D4068">
        <v>1</v>
      </c>
      <c r="E4068" t="s">
        <v>42</v>
      </c>
      <c r="F4068">
        <v>0</v>
      </c>
      <c r="H4068" t="s">
        <v>7110</v>
      </c>
      <c r="I4068" t="s">
        <v>7110</v>
      </c>
      <c r="J4068" t="s">
        <v>8</v>
      </c>
      <c r="K4068">
        <v>0</v>
      </c>
    </row>
    <row r="4069" spans="1:11" x14ac:dyDescent="0.25">
      <c r="A4069">
        <f t="shared" si="63"/>
        <v>4068</v>
      </c>
      <c r="B4069">
        <v>200</v>
      </c>
      <c r="C4069" t="s">
        <v>2343</v>
      </c>
      <c r="D4069">
        <v>0</v>
      </c>
      <c r="F4069">
        <v>0</v>
      </c>
      <c r="H4069" t="s">
        <v>7111</v>
      </c>
      <c r="I4069" t="s">
        <v>7111</v>
      </c>
      <c r="J4069" t="s">
        <v>22</v>
      </c>
      <c r="K4069">
        <v>0</v>
      </c>
    </row>
    <row r="4070" spans="1:11" x14ac:dyDescent="0.25">
      <c r="A4070">
        <f t="shared" si="63"/>
        <v>4069</v>
      </c>
      <c r="B4070">
        <v>200</v>
      </c>
      <c r="C4070" t="s">
        <v>7112</v>
      </c>
      <c r="D4070">
        <v>1</v>
      </c>
      <c r="E4070" t="s">
        <v>158</v>
      </c>
      <c r="F4070">
        <v>0</v>
      </c>
      <c r="H4070" t="s">
        <v>7113</v>
      </c>
      <c r="I4070" t="s">
        <v>7113</v>
      </c>
      <c r="J4070" t="s">
        <v>22</v>
      </c>
      <c r="K4070">
        <v>0</v>
      </c>
    </row>
    <row r="4071" spans="1:11" x14ac:dyDescent="0.25">
      <c r="A4071">
        <f t="shared" si="63"/>
        <v>4070</v>
      </c>
      <c r="B4071">
        <v>200</v>
      </c>
      <c r="C4071" t="s">
        <v>4755</v>
      </c>
      <c r="D4071">
        <v>1</v>
      </c>
      <c r="E4071" t="s">
        <v>20</v>
      </c>
      <c r="F4071">
        <v>1</v>
      </c>
      <c r="G4071" t="s">
        <v>7114</v>
      </c>
      <c r="H4071" t="s">
        <v>7115</v>
      </c>
      <c r="I4071" t="s">
        <v>7115</v>
      </c>
      <c r="J4071" t="s">
        <v>8</v>
      </c>
      <c r="K4071">
        <v>0</v>
      </c>
    </row>
    <row r="4072" spans="1:11" x14ac:dyDescent="0.25">
      <c r="A4072">
        <f t="shared" si="63"/>
        <v>4071</v>
      </c>
      <c r="B4072">
        <v>200</v>
      </c>
      <c r="C4072" t="s">
        <v>1064</v>
      </c>
      <c r="D4072">
        <v>1</v>
      </c>
      <c r="E4072" t="s">
        <v>279</v>
      </c>
      <c r="F4072">
        <v>0</v>
      </c>
      <c r="H4072" t="s">
        <v>7116</v>
      </c>
      <c r="I4072" t="s">
        <v>7116</v>
      </c>
      <c r="J4072" t="s">
        <v>8</v>
      </c>
      <c r="K4072">
        <v>0</v>
      </c>
    </row>
    <row r="4073" spans="1:11" x14ac:dyDescent="0.25">
      <c r="A4073">
        <f t="shared" si="63"/>
        <v>4072</v>
      </c>
      <c r="B4073">
        <v>200</v>
      </c>
      <c r="C4073" t="s">
        <v>2609</v>
      </c>
      <c r="D4073">
        <v>0</v>
      </c>
      <c r="F4073">
        <v>1</v>
      </c>
      <c r="G4073" t="s">
        <v>7117</v>
      </c>
      <c r="H4073" t="s">
        <v>7118</v>
      </c>
      <c r="I4073" t="s">
        <v>7118</v>
      </c>
      <c r="J4073" t="s">
        <v>22</v>
      </c>
      <c r="K4073">
        <v>0</v>
      </c>
    </row>
    <row r="4074" spans="1:11" x14ac:dyDescent="0.25">
      <c r="A4074">
        <f t="shared" si="63"/>
        <v>4073</v>
      </c>
      <c r="B4074">
        <v>200</v>
      </c>
      <c r="C4074" t="s">
        <v>451</v>
      </c>
      <c r="D4074">
        <v>0</v>
      </c>
      <c r="F4074">
        <v>0</v>
      </c>
      <c r="H4074" t="s">
        <v>7119</v>
      </c>
      <c r="I4074" t="s">
        <v>7119</v>
      </c>
      <c r="J4074" t="s">
        <v>8</v>
      </c>
      <c r="K4074">
        <v>0</v>
      </c>
    </row>
    <row r="4075" spans="1:11" x14ac:dyDescent="0.25">
      <c r="A4075">
        <f t="shared" si="63"/>
        <v>4074</v>
      </c>
      <c r="B4075">
        <v>200</v>
      </c>
      <c r="C4075" t="s">
        <v>7120</v>
      </c>
      <c r="D4075">
        <v>0</v>
      </c>
      <c r="F4075">
        <v>0</v>
      </c>
      <c r="H4075" t="s">
        <v>7121</v>
      </c>
      <c r="I4075" t="s">
        <v>7121</v>
      </c>
      <c r="J4075" t="s">
        <v>22</v>
      </c>
      <c r="K4075">
        <v>0</v>
      </c>
    </row>
    <row r="4076" spans="1:11" x14ac:dyDescent="0.25">
      <c r="A4076">
        <f t="shared" si="63"/>
        <v>4075</v>
      </c>
      <c r="B4076">
        <v>200</v>
      </c>
      <c r="D4076">
        <v>1</v>
      </c>
      <c r="E4076" t="s">
        <v>165</v>
      </c>
      <c r="F4076">
        <v>0</v>
      </c>
      <c r="H4076" t="s">
        <v>7122</v>
      </c>
      <c r="I4076" t="s">
        <v>7122</v>
      </c>
      <c r="J4076" t="s">
        <v>22</v>
      </c>
      <c r="K4076">
        <v>0</v>
      </c>
    </row>
    <row r="4077" spans="1:11" x14ac:dyDescent="0.25">
      <c r="A4077">
        <f t="shared" si="63"/>
        <v>4076</v>
      </c>
      <c r="B4077">
        <v>200</v>
      </c>
      <c r="C4077" t="s">
        <v>2839</v>
      </c>
      <c r="D4077">
        <v>1</v>
      </c>
      <c r="E4077" t="s">
        <v>6</v>
      </c>
      <c r="F4077">
        <v>0</v>
      </c>
      <c r="H4077" t="s">
        <v>7123</v>
      </c>
      <c r="I4077" t="s">
        <v>7123</v>
      </c>
      <c r="J4077" t="s">
        <v>22</v>
      </c>
      <c r="K4077">
        <v>0</v>
      </c>
    </row>
    <row r="4078" spans="1:11" x14ac:dyDescent="0.25">
      <c r="A4078">
        <f t="shared" si="63"/>
        <v>4077</v>
      </c>
      <c r="B4078">
        <v>200</v>
      </c>
      <c r="C4078" t="s">
        <v>7124</v>
      </c>
      <c r="D4078">
        <v>1</v>
      </c>
      <c r="E4078" t="s">
        <v>25</v>
      </c>
      <c r="F4078">
        <v>0</v>
      </c>
      <c r="H4078" t="s">
        <v>7125</v>
      </c>
      <c r="I4078" t="s">
        <v>7125</v>
      </c>
      <c r="J4078" t="s">
        <v>22</v>
      </c>
      <c r="K4078">
        <v>0</v>
      </c>
    </row>
    <row r="4079" spans="1:11" x14ac:dyDescent="0.25">
      <c r="A4079">
        <f t="shared" si="63"/>
        <v>4078</v>
      </c>
      <c r="B4079">
        <v>200</v>
      </c>
      <c r="C4079" t="s">
        <v>1549</v>
      </c>
      <c r="D4079">
        <v>0</v>
      </c>
      <c r="F4079">
        <v>0</v>
      </c>
      <c r="H4079" t="s">
        <v>7126</v>
      </c>
      <c r="I4079" t="s">
        <v>7126</v>
      </c>
      <c r="J4079" t="s">
        <v>8</v>
      </c>
      <c r="K4079">
        <v>0</v>
      </c>
    </row>
    <row r="4080" spans="1:11" x14ac:dyDescent="0.25">
      <c r="A4080">
        <f t="shared" si="63"/>
        <v>4079</v>
      </c>
      <c r="B4080">
        <v>200</v>
      </c>
      <c r="C4080" t="s">
        <v>1223</v>
      </c>
      <c r="D4080">
        <v>0</v>
      </c>
      <c r="F4080">
        <v>0</v>
      </c>
      <c r="H4080" t="s">
        <v>7127</v>
      </c>
      <c r="I4080" t="s">
        <v>7127</v>
      </c>
      <c r="J4080" t="s">
        <v>8</v>
      </c>
      <c r="K4080">
        <v>0</v>
      </c>
    </row>
    <row r="4081" spans="1:11" x14ac:dyDescent="0.25">
      <c r="A4081">
        <f t="shared" si="63"/>
        <v>4080</v>
      </c>
      <c r="B4081">
        <v>200</v>
      </c>
      <c r="C4081" t="s">
        <v>190</v>
      </c>
      <c r="D4081">
        <v>1</v>
      </c>
      <c r="E4081" t="s">
        <v>20</v>
      </c>
      <c r="F4081">
        <v>0</v>
      </c>
      <c r="H4081" t="s">
        <v>7128</v>
      </c>
      <c r="I4081" t="s">
        <v>7128</v>
      </c>
      <c r="J4081" t="s">
        <v>22</v>
      </c>
      <c r="K4081">
        <v>0</v>
      </c>
    </row>
    <row r="4082" spans="1:11" x14ac:dyDescent="0.25">
      <c r="A4082">
        <f t="shared" si="63"/>
        <v>4081</v>
      </c>
      <c r="B4082">
        <v>200</v>
      </c>
      <c r="D4082">
        <v>0</v>
      </c>
      <c r="F4082">
        <v>0</v>
      </c>
      <c r="H4082" t="s">
        <v>7129</v>
      </c>
      <c r="I4082" t="s">
        <v>7129</v>
      </c>
      <c r="J4082" t="s">
        <v>22</v>
      </c>
      <c r="K4082">
        <v>0</v>
      </c>
    </row>
    <row r="4083" spans="1:11" x14ac:dyDescent="0.25">
      <c r="A4083">
        <f t="shared" si="63"/>
        <v>4082</v>
      </c>
      <c r="B4083">
        <v>200</v>
      </c>
      <c r="C4083" t="s">
        <v>2545</v>
      </c>
      <c r="D4083">
        <v>0</v>
      </c>
      <c r="F4083">
        <v>0</v>
      </c>
      <c r="H4083" t="s">
        <v>7130</v>
      </c>
      <c r="I4083" t="s">
        <v>7130</v>
      </c>
      <c r="J4083" t="s">
        <v>8</v>
      </c>
      <c r="K4083">
        <v>0</v>
      </c>
    </row>
    <row r="4084" spans="1:11" x14ac:dyDescent="0.25">
      <c r="A4084">
        <f t="shared" si="63"/>
        <v>4083</v>
      </c>
      <c r="B4084">
        <v>200</v>
      </c>
      <c r="C4084" t="s">
        <v>6150</v>
      </c>
      <c r="D4084">
        <v>1</v>
      </c>
      <c r="E4084" t="s">
        <v>339</v>
      </c>
      <c r="F4084">
        <v>1</v>
      </c>
      <c r="G4084" t="s">
        <v>7131</v>
      </c>
      <c r="H4084" t="s">
        <v>7132</v>
      </c>
      <c r="I4084" t="s">
        <v>7132</v>
      </c>
      <c r="J4084" t="s">
        <v>22</v>
      </c>
      <c r="K4084">
        <v>0</v>
      </c>
    </row>
    <row r="4085" spans="1:11" x14ac:dyDescent="0.25">
      <c r="A4085">
        <f t="shared" si="63"/>
        <v>4084</v>
      </c>
      <c r="B4085">
        <v>200</v>
      </c>
      <c r="C4085" t="s">
        <v>2972</v>
      </c>
      <c r="D4085">
        <v>1</v>
      </c>
      <c r="E4085" t="s">
        <v>80</v>
      </c>
      <c r="F4085">
        <v>0</v>
      </c>
      <c r="H4085" t="s">
        <v>7133</v>
      </c>
      <c r="I4085" t="s">
        <v>7133</v>
      </c>
      <c r="J4085" t="s">
        <v>8</v>
      </c>
      <c r="K4085">
        <v>0</v>
      </c>
    </row>
    <row r="4086" spans="1:11" x14ac:dyDescent="0.25">
      <c r="A4086">
        <f t="shared" si="63"/>
        <v>4085</v>
      </c>
      <c r="B4086">
        <v>200</v>
      </c>
      <c r="C4086" t="s">
        <v>2057</v>
      </c>
      <c r="D4086">
        <v>0</v>
      </c>
      <c r="F4086">
        <v>0</v>
      </c>
      <c r="H4086" t="s">
        <v>7134</v>
      </c>
      <c r="I4086" t="s">
        <v>7134</v>
      </c>
      <c r="J4086" t="s">
        <v>8</v>
      </c>
      <c r="K4086">
        <v>0</v>
      </c>
    </row>
    <row r="4087" spans="1:11" x14ac:dyDescent="0.25">
      <c r="A4087">
        <f t="shared" si="63"/>
        <v>4086</v>
      </c>
      <c r="B4087">
        <v>200</v>
      </c>
      <c r="C4087" t="s">
        <v>1192</v>
      </c>
      <c r="D4087">
        <v>0</v>
      </c>
      <c r="F4087">
        <v>0</v>
      </c>
      <c r="H4087" t="s">
        <v>7135</v>
      </c>
      <c r="I4087" t="s">
        <v>7135</v>
      </c>
      <c r="J4087" t="s">
        <v>8</v>
      </c>
      <c r="K4087">
        <v>0</v>
      </c>
    </row>
    <row r="4088" spans="1:11" x14ac:dyDescent="0.25">
      <c r="A4088">
        <f t="shared" si="63"/>
        <v>4087</v>
      </c>
      <c r="B4088">
        <v>200</v>
      </c>
      <c r="C4088" t="s">
        <v>638</v>
      </c>
      <c r="D4088">
        <v>0</v>
      </c>
      <c r="F4088">
        <v>0</v>
      </c>
      <c r="H4088" t="s">
        <v>7136</v>
      </c>
      <c r="I4088" t="s">
        <v>7136</v>
      </c>
      <c r="J4088" t="s">
        <v>22</v>
      </c>
      <c r="K4088">
        <v>0</v>
      </c>
    </row>
    <row r="4089" spans="1:11" x14ac:dyDescent="0.25">
      <c r="A4089">
        <f t="shared" si="63"/>
        <v>4088</v>
      </c>
      <c r="B4089">
        <v>200</v>
      </c>
      <c r="C4089" t="s">
        <v>4553</v>
      </c>
      <c r="D4089">
        <v>1</v>
      </c>
      <c r="E4089" t="s">
        <v>221</v>
      </c>
      <c r="F4089">
        <v>0</v>
      </c>
      <c r="H4089" t="s">
        <v>7137</v>
      </c>
      <c r="I4089" t="s">
        <v>7137</v>
      </c>
      <c r="J4089" t="s">
        <v>22</v>
      </c>
      <c r="K4089">
        <v>0</v>
      </c>
    </row>
    <row r="4090" spans="1:11" x14ac:dyDescent="0.25">
      <c r="A4090">
        <f t="shared" si="63"/>
        <v>4089</v>
      </c>
      <c r="B4090">
        <v>200</v>
      </c>
      <c r="C4090" t="s">
        <v>2339</v>
      </c>
      <c r="D4090">
        <v>1</v>
      </c>
      <c r="E4090" t="s">
        <v>240</v>
      </c>
      <c r="F4090">
        <v>0</v>
      </c>
      <c r="H4090" t="s">
        <v>7138</v>
      </c>
      <c r="I4090" t="s">
        <v>7138</v>
      </c>
      <c r="J4090" t="s">
        <v>22</v>
      </c>
      <c r="K4090">
        <v>0</v>
      </c>
    </row>
    <row r="4091" spans="1:11" x14ac:dyDescent="0.25">
      <c r="A4091">
        <f t="shared" si="63"/>
        <v>4090</v>
      </c>
      <c r="B4091">
        <v>200</v>
      </c>
      <c r="C4091" t="s">
        <v>5999</v>
      </c>
      <c r="D4091">
        <v>0</v>
      </c>
      <c r="F4091">
        <v>0</v>
      </c>
      <c r="H4091" t="s">
        <v>7139</v>
      </c>
      <c r="I4091" t="s">
        <v>7139</v>
      </c>
      <c r="J4091" t="s">
        <v>22</v>
      </c>
      <c r="K4091">
        <v>0</v>
      </c>
    </row>
    <row r="4092" spans="1:11" x14ac:dyDescent="0.25">
      <c r="A4092">
        <f t="shared" si="63"/>
        <v>4091</v>
      </c>
      <c r="B4092">
        <v>200</v>
      </c>
      <c r="C4092" t="s">
        <v>4698</v>
      </c>
      <c r="D4092">
        <v>0</v>
      </c>
      <c r="F4092">
        <v>1</v>
      </c>
      <c r="G4092" t="s">
        <v>7140</v>
      </c>
      <c r="H4092" t="s">
        <v>7141</v>
      </c>
      <c r="I4092" t="s">
        <v>7141</v>
      </c>
      <c r="J4092" t="s">
        <v>22</v>
      </c>
      <c r="K4092">
        <v>0</v>
      </c>
    </row>
    <row r="4093" spans="1:11" x14ac:dyDescent="0.25">
      <c r="A4093">
        <f t="shared" si="63"/>
        <v>4092</v>
      </c>
      <c r="B4093">
        <v>200</v>
      </c>
      <c r="C4093" t="s">
        <v>7142</v>
      </c>
      <c r="D4093">
        <v>1</v>
      </c>
      <c r="E4093" t="s">
        <v>55</v>
      </c>
      <c r="F4093">
        <v>0</v>
      </c>
      <c r="H4093" t="s">
        <v>7143</v>
      </c>
      <c r="I4093" t="s">
        <v>7143</v>
      </c>
      <c r="J4093" t="s">
        <v>22</v>
      </c>
      <c r="K4093">
        <v>0</v>
      </c>
    </row>
    <row r="4094" spans="1:11" x14ac:dyDescent="0.25">
      <c r="A4094">
        <f t="shared" si="63"/>
        <v>4093</v>
      </c>
      <c r="B4094">
        <v>200</v>
      </c>
      <c r="C4094" t="s">
        <v>1460</v>
      </c>
      <c r="D4094">
        <v>1</v>
      </c>
      <c r="E4094" t="s">
        <v>389</v>
      </c>
      <c r="F4094">
        <v>0</v>
      </c>
      <c r="H4094" t="s">
        <v>7144</v>
      </c>
      <c r="I4094" t="s">
        <v>7144</v>
      </c>
      <c r="J4094" t="s">
        <v>8</v>
      </c>
      <c r="K4094">
        <v>0</v>
      </c>
    </row>
    <row r="4095" spans="1:11" x14ac:dyDescent="0.25">
      <c r="A4095">
        <f t="shared" si="63"/>
        <v>4094</v>
      </c>
      <c r="B4095">
        <v>200</v>
      </c>
      <c r="C4095" t="s">
        <v>7145</v>
      </c>
      <c r="D4095">
        <v>0</v>
      </c>
      <c r="F4095">
        <v>0</v>
      </c>
      <c r="H4095" t="s">
        <v>7146</v>
      </c>
      <c r="I4095" t="s">
        <v>7146</v>
      </c>
      <c r="J4095" t="s">
        <v>8</v>
      </c>
      <c r="K4095">
        <v>0</v>
      </c>
    </row>
    <row r="4096" spans="1:11" x14ac:dyDescent="0.25">
      <c r="A4096">
        <f t="shared" si="63"/>
        <v>4095</v>
      </c>
      <c r="B4096">
        <v>200</v>
      </c>
      <c r="C4096" t="s">
        <v>7147</v>
      </c>
      <c r="D4096">
        <v>0</v>
      </c>
      <c r="F4096">
        <v>0</v>
      </c>
      <c r="H4096" t="s">
        <v>7148</v>
      </c>
      <c r="I4096" t="s">
        <v>7148</v>
      </c>
      <c r="J4096" t="s">
        <v>22</v>
      </c>
      <c r="K4096">
        <v>0</v>
      </c>
    </row>
    <row r="4097" spans="1:11" x14ac:dyDescent="0.25">
      <c r="A4097">
        <f t="shared" si="63"/>
        <v>4096</v>
      </c>
      <c r="B4097">
        <v>200</v>
      </c>
      <c r="C4097" t="s">
        <v>6301</v>
      </c>
      <c r="D4097">
        <v>0</v>
      </c>
      <c r="F4097">
        <v>0</v>
      </c>
      <c r="H4097" t="s">
        <v>7149</v>
      </c>
      <c r="I4097" t="s">
        <v>7149</v>
      </c>
      <c r="J4097" t="s">
        <v>8</v>
      </c>
      <c r="K4097">
        <v>0</v>
      </c>
    </row>
    <row r="4098" spans="1:11" x14ac:dyDescent="0.25">
      <c r="A4098">
        <f t="shared" si="63"/>
        <v>4097</v>
      </c>
      <c r="B4098">
        <v>200</v>
      </c>
      <c r="C4098" t="s">
        <v>3704</v>
      </c>
      <c r="D4098">
        <v>1</v>
      </c>
      <c r="E4098" t="s">
        <v>6</v>
      </c>
      <c r="F4098">
        <v>0</v>
      </c>
      <c r="H4098" t="s">
        <v>7150</v>
      </c>
      <c r="I4098" t="s">
        <v>7150</v>
      </c>
      <c r="J4098" t="s">
        <v>8</v>
      </c>
      <c r="K4098">
        <v>0</v>
      </c>
    </row>
    <row r="4099" spans="1:11" x14ac:dyDescent="0.25">
      <c r="A4099">
        <f t="shared" si="63"/>
        <v>4098</v>
      </c>
      <c r="B4099">
        <v>200</v>
      </c>
      <c r="C4099" t="s">
        <v>482</v>
      </c>
      <c r="D4099">
        <v>1</v>
      </c>
      <c r="E4099" t="s">
        <v>407</v>
      </c>
      <c r="F4099">
        <v>1</v>
      </c>
      <c r="G4099" t="s">
        <v>7151</v>
      </c>
      <c r="H4099" t="s">
        <v>7152</v>
      </c>
      <c r="I4099" t="s">
        <v>7152</v>
      </c>
      <c r="J4099" t="s">
        <v>22</v>
      </c>
      <c r="K4099">
        <v>0</v>
      </c>
    </row>
    <row r="4100" spans="1:11" x14ac:dyDescent="0.25">
      <c r="A4100">
        <f t="shared" ref="A4100:A4163" si="64">A4099+1</f>
        <v>4099</v>
      </c>
      <c r="B4100">
        <v>200</v>
      </c>
      <c r="C4100" t="s">
        <v>7153</v>
      </c>
      <c r="D4100">
        <v>0</v>
      </c>
      <c r="F4100">
        <v>0</v>
      </c>
      <c r="H4100" t="s">
        <v>7154</v>
      </c>
      <c r="I4100" t="s">
        <v>7154</v>
      </c>
      <c r="J4100" t="s">
        <v>22</v>
      </c>
      <c r="K4100">
        <v>0</v>
      </c>
    </row>
    <row r="4101" spans="1:11" x14ac:dyDescent="0.25">
      <c r="A4101">
        <f t="shared" si="64"/>
        <v>4100</v>
      </c>
      <c r="B4101">
        <v>200</v>
      </c>
      <c r="C4101" t="s">
        <v>3548</v>
      </c>
      <c r="D4101">
        <v>0</v>
      </c>
      <c r="F4101">
        <v>0</v>
      </c>
      <c r="H4101" t="s">
        <v>7155</v>
      </c>
      <c r="I4101" t="s">
        <v>7155</v>
      </c>
      <c r="J4101" t="s">
        <v>8</v>
      </c>
      <c r="K4101">
        <v>0</v>
      </c>
    </row>
    <row r="4102" spans="1:11" x14ac:dyDescent="0.25">
      <c r="A4102">
        <f t="shared" si="64"/>
        <v>4101</v>
      </c>
      <c r="B4102">
        <v>200</v>
      </c>
      <c r="C4102" t="s">
        <v>356</v>
      </c>
      <c r="D4102">
        <v>1</v>
      </c>
      <c r="E4102" t="s">
        <v>161</v>
      </c>
      <c r="F4102">
        <v>0</v>
      </c>
      <c r="H4102" t="s">
        <v>7156</v>
      </c>
      <c r="I4102" t="s">
        <v>7156</v>
      </c>
      <c r="J4102" t="s">
        <v>22</v>
      </c>
      <c r="K4102">
        <v>0</v>
      </c>
    </row>
    <row r="4103" spans="1:11" x14ac:dyDescent="0.25">
      <c r="A4103">
        <f t="shared" si="64"/>
        <v>4102</v>
      </c>
      <c r="B4103">
        <v>200</v>
      </c>
      <c r="C4103" t="s">
        <v>3870</v>
      </c>
      <c r="D4103">
        <v>0</v>
      </c>
      <c r="F4103">
        <v>0</v>
      </c>
      <c r="H4103" t="s">
        <v>7157</v>
      </c>
      <c r="I4103" t="s">
        <v>7157</v>
      </c>
      <c r="J4103" t="s">
        <v>22</v>
      </c>
      <c r="K4103">
        <v>0</v>
      </c>
    </row>
    <row r="4104" spans="1:11" x14ac:dyDescent="0.25">
      <c r="A4104">
        <f t="shared" si="64"/>
        <v>4103</v>
      </c>
      <c r="B4104">
        <v>200</v>
      </c>
      <c r="C4104" t="s">
        <v>7158</v>
      </c>
      <c r="D4104">
        <v>1</v>
      </c>
      <c r="E4104" t="s">
        <v>66</v>
      </c>
      <c r="F4104">
        <v>0</v>
      </c>
      <c r="H4104" t="s">
        <v>7159</v>
      </c>
      <c r="I4104" t="s">
        <v>7159</v>
      </c>
      <c r="J4104" t="s">
        <v>22</v>
      </c>
      <c r="K4104">
        <v>0</v>
      </c>
    </row>
    <row r="4105" spans="1:11" x14ac:dyDescent="0.25">
      <c r="A4105">
        <f t="shared" si="64"/>
        <v>4104</v>
      </c>
      <c r="B4105">
        <v>200</v>
      </c>
      <c r="C4105" t="s">
        <v>423</v>
      </c>
      <c r="D4105">
        <v>1</v>
      </c>
      <c r="E4105" t="s">
        <v>204</v>
      </c>
      <c r="F4105">
        <v>0</v>
      </c>
      <c r="H4105" t="s">
        <v>7160</v>
      </c>
      <c r="I4105" t="s">
        <v>7160</v>
      </c>
      <c r="J4105" t="s">
        <v>8</v>
      </c>
      <c r="K4105">
        <v>0</v>
      </c>
    </row>
    <row r="4106" spans="1:11" x14ac:dyDescent="0.25">
      <c r="A4106">
        <f t="shared" si="64"/>
        <v>4105</v>
      </c>
      <c r="B4106">
        <v>200</v>
      </c>
      <c r="C4106" t="s">
        <v>1871</v>
      </c>
      <c r="D4106">
        <v>0</v>
      </c>
      <c r="F4106">
        <v>0</v>
      </c>
      <c r="H4106" t="s">
        <v>7161</v>
      </c>
      <c r="I4106" t="s">
        <v>7161</v>
      </c>
      <c r="J4106" t="s">
        <v>8</v>
      </c>
      <c r="K4106">
        <v>0</v>
      </c>
    </row>
    <row r="4107" spans="1:11" x14ac:dyDescent="0.25">
      <c r="A4107">
        <f t="shared" si="64"/>
        <v>4106</v>
      </c>
      <c r="B4107">
        <v>200</v>
      </c>
      <c r="C4107" t="s">
        <v>1575</v>
      </c>
      <c r="D4107">
        <v>0</v>
      </c>
      <c r="F4107">
        <v>0</v>
      </c>
      <c r="H4107" t="s">
        <v>7162</v>
      </c>
      <c r="I4107" t="s">
        <v>7162</v>
      </c>
      <c r="J4107" t="s">
        <v>22</v>
      </c>
      <c r="K4107">
        <v>0</v>
      </c>
    </row>
    <row r="4108" spans="1:11" x14ac:dyDescent="0.25">
      <c r="A4108">
        <f t="shared" si="64"/>
        <v>4107</v>
      </c>
      <c r="B4108">
        <v>200</v>
      </c>
      <c r="C4108" t="s">
        <v>7163</v>
      </c>
      <c r="D4108">
        <v>0</v>
      </c>
      <c r="F4108">
        <v>0</v>
      </c>
      <c r="H4108" t="s">
        <v>7164</v>
      </c>
      <c r="I4108" t="s">
        <v>7164</v>
      </c>
      <c r="J4108" t="s">
        <v>8</v>
      </c>
      <c r="K4108">
        <v>0</v>
      </c>
    </row>
    <row r="4109" spans="1:11" x14ac:dyDescent="0.25">
      <c r="A4109">
        <f t="shared" si="64"/>
        <v>4108</v>
      </c>
      <c r="B4109">
        <v>200</v>
      </c>
      <c r="C4109" t="s">
        <v>118</v>
      </c>
      <c r="D4109">
        <v>1</v>
      </c>
      <c r="E4109" t="s">
        <v>105</v>
      </c>
      <c r="F4109">
        <v>0</v>
      </c>
      <c r="H4109" t="s">
        <v>7165</v>
      </c>
      <c r="I4109" t="s">
        <v>7165</v>
      </c>
      <c r="J4109" t="s">
        <v>8</v>
      </c>
      <c r="K4109">
        <v>0</v>
      </c>
    </row>
    <row r="4110" spans="1:11" x14ac:dyDescent="0.25">
      <c r="A4110">
        <f t="shared" si="64"/>
        <v>4109</v>
      </c>
      <c r="B4110">
        <v>200</v>
      </c>
      <c r="C4110" t="s">
        <v>6172</v>
      </c>
      <c r="D4110">
        <v>0</v>
      </c>
      <c r="F4110">
        <v>1</v>
      </c>
      <c r="G4110" t="s">
        <v>7166</v>
      </c>
      <c r="H4110" t="s">
        <v>7167</v>
      </c>
      <c r="I4110" t="s">
        <v>7168</v>
      </c>
      <c r="J4110" t="s">
        <v>22</v>
      </c>
      <c r="K4110">
        <v>0</v>
      </c>
    </row>
    <row r="4111" spans="1:11" x14ac:dyDescent="0.25">
      <c r="A4111">
        <f t="shared" si="64"/>
        <v>4110</v>
      </c>
      <c r="B4111">
        <v>200</v>
      </c>
      <c r="C4111" t="s">
        <v>4184</v>
      </c>
      <c r="D4111">
        <v>0</v>
      </c>
      <c r="F4111">
        <v>0</v>
      </c>
      <c r="H4111" t="s">
        <v>7169</v>
      </c>
      <c r="I4111" t="s">
        <v>7169</v>
      </c>
      <c r="J4111" t="s">
        <v>22</v>
      </c>
      <c r="K4111">
        <v>0</v>
      </c>
    </row>
    <row r="4112" spans="1:11" x14ac:dyDescent="0.25">
      <c r="A4112">
        <f t="shared" si="64"/>
        <v>4111</v>
      </c>
      <c r="B4112">
        <v>200</v>
      </c>
      <c r="C4112" t="s">
        <v>2318</v>
      </c>
      <c r="D4112">
        <v>0</v>
      </c>
      <c r="F4112">
        <v>0</v>
      </c>
      <c r="H4112" t="s">
        <v>7170</v>
      </c>
      <c r="I4112" t="s">
        <v>7170</v>
      </c>
      <c r="J4112" t="s">
        <v>8</v>
      </c>
      <c r="K4112">
        <v>0</v>
      </c>
    </row>
    <row r="4113" spans="1:11" x14ac:dyDescent="0.25">
      <c r="A4113">
        <f t="shared" si="64"/>
        <v>4112</v>
      </c>
      <c r="B4113">
        <v>200</v>
      </c>
      <c r="C4113" t="s">
        <v>2242</v>
      </c>
      <c r="D4113">
        <v>1</v>
      </c>
      <c r="E4113" t="s">
        <v>25</v>
      </c>
      <c r="F4113">
        <v>1</v>
      </c>
      <c r="G4113" t="s">
        <v>7171</v>
      </c>
      <c r="H4113" t="s">
        <v>7172</v>
      </c>
      <c r="I4113" t="s">
        <v>7172</v>
      </c>
      <c r="J4113" t="s">
        <v>8</v>
      </c>
      <c r="K4113">
        <v>0</v>
      </c>
    </row>
    <row r="4114" spans="1:11" x14ac:dyDescent="0.25">
      <c r="A4114">
        <f t="shared" si="64"/>
        <v>4113</v>
      </c>
      <c r="B4114">
        <v>200</v>
      </c>
      <c r="C4114" t="s">
        <v>1493</v>
      </c>
      <c r="D4114">
        <v>1</v>
      </c>
      <c r="E4114" t="s">
        <v>389</v>
      </c>
      <c r="F4114">
        <v>0</v>
      </c>
      <c r="H4114" t="s">
        <v>7173</v>
      </c>
      <c r="I4114" t="s">
        <v>7173</v>
      </c>
      <c r="J4114" t="s">
        <v>8</v>
      </c>
      <c r="K4114">
        <v>0</v>
      </c>
    </row>
    <row r="4115" spans="1:11" x14ac:dyDescent="0.25">
      <c r="A4115">
        <f t="shared" si="64"/>
        <v>4114</v>
      </c>
      <c r="B4115">
        <v>200</v>
      </c>
      <c r="C4115" t="s">
        <v>136</v>
      </c>
      <c r="D4115">
        <v>1</v>
      </c>
      <c r="E4115" t="s">
        <v>279</v>
      </c>
      <c r="F4115">
        <v>0</v>
      </c>
      <c r="H4115" t="s">
        <v>7174</v>
      </c>
      <c r="I4115" t="s">
        <v>7174</v>
      </c>
      <c r="J4115" t="s">
        <v>8</v>
      </c>
      <c r="K4115">
        <v>0</v>
      </c>
    </row>
    <row r="4116" spans="1:11" x14ac:dyDescent="0.25">
      <c r="A4116">
        <f t="shared" si="64"/>
        <v>4115</v>
      </c>
      <c r="B4116">
        <v>200</v>
      </c>
      <c r="C4116" t="s">
        <v>4391</v>
      </c>
      <c r="D4116">
        <v>0</v>
      </c>
      <c r="F4116">
        <v>0</v>
      </c>
      <c r="H4116" t="s">
        <v>7175</v>
      </c>
      <c r="I4116" t="s">
        <v>7175</v>
      </c>
      <c r="J4116" t="s">
        <v>8</v>
      </c>
      <c r="K4116">
        <v>0</v>
      </c>
    </row>
    <row r="4117" spans="1:11" x14ac:dyDescent="0.25">
      <c r="A4117">
        <f t="shared" si="64"/>
        <v>4116</v>
      </c>
      <c r="B4117">
        <v>200</v>
      </c>
      <c r="D4117">
        <v>0</v>
      </c>
      <c r="F4117">
        <v>0</v>
      </c>
      <c r="H4117" t="s">
        <v>7176</v>
      </c>
      <c r="I4117" t="s">
        <v>7176</v>
      </c>
      <c r="J4117" t="s">
        <v>22</v>
      </c>
      <c r="K4117">
        <v>0</v>
      </c>
    </row>
    <row r="4118" spans="1:11" x14ac:dyDescent="0.25">
      <c r="A4118">
        <f t="shared" si="64"/>
        <v>4117</v>
      </c>
      <c r="B4118">
        <v>200</v>
      </c>
      <c r="C4118" t="s">
        <v>2208</v>
      </c>
      <c r="D4118">
        <v>0</v>
      </c>
      <c r="F4118">
        <v>0</v>
      </c>
      <c r="H4118" t="s">
        <v>7177</v>
      </c>
      <c r="I4118" t="s">
        <v>7177</v>
      </c>
      <c r="J4118" t="s">
        <v>8</v>
      </c>
      <c r="K4118">
        <v>0</v>
      </c>
    </row>
    <row r="4119" spans="1:11" x14ac:dyDescent="0.25">
      <c r="A4119">
        <f t="shared" si="64"/>
        <v>4118</v>
      </c>
      <c r="B4119">
        <v>200</v>
      </c>
      <c r="C4119" t="s">
        <v>7178</v>
      </c>
      <c r="D4119">
        <v>0</v>
      </c>
      <c r="F4119">
        <v>0</v>
      </c>
      <c r="H4119" t="s">
        <v>7179</v>
      </c>
      <c r="I4119" t="s">
        <v>7179</v>
      </c>
      <c r="J4119" t="s">
        <v>8</v>
      </c>
      <c r="K4119">
        <v>0</v>
      </c>
    </row>
    <row r="4120" spans="1:11" x14ac:dyDescent="0.25">
      <c r="A4120">
        <f t="shared" si="64"/>
        <v>4119</v>
      </c>
      <c r="B4120">
        <v>200</v>
      </c>
      <c r="C4120" t="s">
        <v>6076</v>
      </c>
      <c r="D4120">
        <v>0</v>
      </c>
      <c r="F4120">
        <v>0</v>
      </c>
      <c r="H4120" t="s">
        <v>7180</v>
      </c>
      <c r="I4120" t="s">
        <v>7180</v>
      </c>
      <c r="J4120" t="s">
        <v>8</v>
      </c>
      <c r="K4120">
        <v>0</v>
      </c>
    </row>
    <row r="4121" spans="1:11" x14ac:dyDescent="0.25">
      <c r="A4121">
        <f t="shared" si="64"/>
        <v>4120</v>
      </c>
      <c r="B4121">
        <v>200</v>
      </c>
      <c r="C4121" t="s">
        <v>877</v>
      </c>
      <c r="D4121">
        <v>0</v>
      </c>
      <c r="F4121">
        <v>0</v>
      </c>
      <c r="H4121" t="s">
        <v>7181</v>
      </c>
      <c r="I4121" t="s">
        <v>7181</v>
      </c>
      <c r="J4121" t="s">
        <v>22</v>
      </c>
      <c r="K4121">
        <v>0</v>
      </c>
    </row>
    <row r="4122" spans="1:11" x14ac:dyDescent="0.25">
      <c r="A4122">
        <f t="shared" si="64"/>
        <v>4121</v>
      </c>
      <c r="B4122">
        <v>200</v>
      </c>
      <c r="C4122" t="s">
        <v>1531</v>
      </c>
      <c r="D4122">
        <v>0</v>
      </c>
      <c r="F4122">
        <v>0</v>
      </c>
      <c r="H4122" t="s">
        <v>7182</v>
      </c>
      <c r="I4122" t="s">
        <v>7182</v>
      </c>
      <c r="J4122" t="s">
        <v>8</v>
      </c>
      <c r="K4122">
        <v>0</v>
      </c>
    </row>
    <row r="4123" spans="1:11" x14ac:dyDescent="0.25">
      <c r="A4123">
        <f t="shared" si="64"/>
        <v>4122</v>
      </c>
      <c r="B4123">
        <v>200</v>
      </c>
      <c r="C4123" t="s">
        <v>3352</v>
      </c>
      <c r="D4123">
        <v>0</v>
      </c>
      <c r="F4123">
        <v>0</v>
      </c>
      <c r="H4123" t="s">
        <v>7183</v>
      </c>
      <c r="I4123" t="s">
        <v>7183</v>
      </c>
      <c r="J4123" t="s">
        <v>22</v>
      </c>
      <c r="K4123">
        <v>0</v>
      </c>
    </row>
    <row r="4124" spans="1:11" x14ac:dyDescent="0.25">
      <c r="A4124">
        <f t="shared" si="64"/>
        <v>4123</v>
      </c>
      <c r="B4124">
        <v>200</v>
      </c>
      <c r="C4124" t="s">
        <v>908</v>
      </c>
      <c r="D4124">
        <v>0</v>
      </c>
      <c r="F4124">
        <v>0</v>
      </c>
      <c r="H4124" t="s">
        <v>7184</v>
      </c>
      <c r="I4124" t="s">
        <v>7184</v>
      </c>
      <c r="J4124" t="s">
        <v>22</v>
      </c>
      <c r="K4124">
        <v>0</v>
      </c>
    </row>
    <row r="4125" spans="1:11" x14ac:dyDescent="0.25">
      <c r="A4125">
        <f t="shared" si="64"/>
        <v>4124</v>
      </c>
      <c r="B4125">
        <v>200</v>
      </c>
      <c r="C4125" t="s">
        <v>2876</v>
      </c>
      <c r="D4125">
        <v>1</v>
      </c>
      <c r="E4125" t="s">
        <v>503</v>
      </c>
      <c r="F4125">
        <v>0</v>
      </c>
      <c r="H4125" t="s">
        <v>7185</v>
      </c>
      <c r="I4125" t="s">
        <v>7185</v>
      </c>
      <c r="J4125" t="s">
        <v>8</v>
      </c>
      <c r="K4125">
        <v>0</v>
      </c>
    </row>
    <row r="4126" spans="1:11" x14ac:dyDescent="0.25">
      <c r="A4126">
        <f t="shared" si="64"/>
        <v>4125</v>
      </c>
      <c r="B4126">
        <v>200</v>
      </c>
      <c r="C4126" t="s">
        <v>2125</v>
      </c>
      <c r="D4126">
        <v>1</v>
      </c>
      <c r="E4126" t="s">
        <v>6</v>
      </c>
      <c r="F4126">
        <v>0</v>
      </c>
      <c r="H4126" t="s">
        <v>7186</v>
      </c>
      <c r="I4126" t="s">
        <v>7186</v>
      </c>
      <c r="J4126" t="s">
        <v>22</v>
      </c>
      <c r="K4126">
        <v>0</v>
      </c>
    </row>
    <row r="4127" spans="1:11" x14ac:dyDescent="0.25">
      <c r="A4127">
        <f t="shared" si="64"/>
        <v>4126</v>
      </c>
      <c r="B4127">
        <v>200</v>
      </c>
      <c r="C4127" t="s">
        <v>7187</v>
      </c>
      <c r="D4127">
        <v>1</v>
      </c>
      <c r="E4127" t="s">
        <v>407</v>
      </c>
      <c r="F4127">
        <v>0</v>
      </c>
      <c r="H4127" t="s">
        <v>7188</v>
      </c>
      <c r="I4127" t="s">
        <v>7188</v>
      </c>
      <c r="J4127" t="s">
        <v>22</v>
      </c>
      <c r="K4127">
        <v>0</v>
      </c>
    </row>
    <row r="4128" spans="1:11" x14ac:dyDescent="0.25">
      <c r="A4128">
        <f t="shared" si="64"/>
        <v>4127</v>
      </c>
      <c r="B4128">
        <v>200</v>
      </c>
      <c r="C4128" t="s">
        <v>3472</v>
      </c>
      <c r="D4128">
        <v>0</v>
      </c>
      <c r="F4128">
        <v>0</v>
      </c>
      <c r="H4128" t="s">
        <v>7189</v>
      </c>
      <c r="I4128" t="s">
        <v>7189</v>
      </c>
      <c r="J4128" t="s">
        <v>8</v>
      </c>
      <c r="K4128">
        <v>0</v>
      </c>
    </row>
    <row r="4129" spans="1:11" x14ac:dyDescent="0.25">
      <c r="A4129">
        <f t="shared" si="64"/>
        <v>4128</v>
      </c>
      <c r="B4129">
        <v>200</v>
      </c>
      <c r="C4129" t="s">
        <v>573</v>
      </c>
      <c r="D4129">
        <v>0</v>
      </c>
      <c r="F4129">
        <v>0</v>
      </c>
      <c r="H4129" t="s">
        <v>7190</v>
      </c>
      <c r="I4129" t="s">
        <v>7190</v>
      </c>
      <c r="J4129" t="s">
        <v>22</v>
      </c>
      <c r="K4129">
        <v>0</v>
      </c>
    </row>
    <row r="4130" spans="1:11" x14ac:dyDescent="0.25">
      <c r="A4130">
        <f t="shared" si="64"/>
        <v>4129</v>
      </c>
      <c r="B4130">
        <v>200</v>
      </c>
      <c r="C4130" t="s">
        <v>4497</v>
      </c>
      <c r="D4130">
        <v>1</v>
      </c>
      <c r="E4130" t="s">
        <v>503</v>
      </c>
      <c r="F4130">
        <v>0</v>
      </c>
      <c r="H4130" t="s">
        <v>7191</v>
      </c>
      <c r="I4130" t="s">
        <v>7191</v>
      </c>
      <c r="J4130" t="s">
        <v>8</v>
      </c>
      <c r="K4130">
        <v>0</v>
      </c>
    </row>
    <row r="4131" spans="1:11" x14ac:dyDescent="0.25">
      <c r="A4131">
        <f t="shared" si="64"/>
        <v>4130</v>
      </c>
      <c r="B4131">
        <v>200</v>
      </c>
      <c r="C4131" t="s">
        <v>7192</v>
      </c>
      <c r="D4131">
        <v>0</v>
      </c>
      <c r="F4131">
        <v>0</v>
      </c>
      <c r="H4131" t="s">
        <v>7193</v>
      </c>
      <c r="I4131" t="s">
        <v>7193</v>
      </c>
      <c r="J4131" t="s">
        <v>8</v>
      </c>
      <c r="K4131">
        <v>0</v>
      </c>
    </row>
    <row r="4132" spans="1:11" x14ac:dyDescent="0.25">
      <c r="A4132">
        <f t="shared" si="64"/>
        <v>4131</v>
      </c>
      <c r="B4132">
        <v>200</v>
      </c>
      <c r="C4132" t="s">
        <v>5658</v>
      </c>
      <c r="D4132">
        <v>0</v>
      </c>
      <c r="F4132">
        <v>1</v>
      </c>
      <c r="G4132" t="s">
        <v>7194</v>
      </c>
      <c r="H4132" t="s">
        <v>7195</v>
      </c>
      <c r="I4132" t="s">
        <v>7195</v>
      </c>
      <c r="J4132" t="s">
        <v>8</v>
      </c>
      <c r="K4132">
        <v>0</v>
      </c>
    </row>
    <row r="4133" spans="1:11" x14ac:dyDescent="0.25">
      <c r="A4133">
        <f t="shared" si="64"/>
        <v>4132</v>
      </c>
      <c r="B4133">
        <v>200</v>
      </c>
      <c r="C4133" t="s">
        <v>3118</v>
      </c>
      <c r="D4133">
        <v>1</v>
      </c>
      <c r="E4133" t="s">
        <v>292</v>
      </c>
      <c r="F4133">
        <v>0</v>
      </c>
      <c r="H4133" t="s">
        <v>7196</v>
      </c>
      <c r="I4133" t="s">
        <v>7196</v>
      </c>
      <c r="J4133" t="s">
        <v>8</v>
      </c>
      <c r="K4133">
        <v>0</v>
      </c>
    </row>
    <row r="4134" spans="1:11" x14ac:dyDescent="0.25">
      <c r="A4134">
        <f t="shared" si="64"/>
        <v>4133</v>
      </c>
      <c r="B4134">
        <v>200</v>
      </c>
      <c r="C4134" t="s">
        <v>1368</v>
      </c>
      <c r="D4134">
        <v>0</v>
      </c>
      <c r="F4134">
        <v>0</v>
      </c>
      <c r="H4134" t="s">
        <v>7197</v>
      </c>
      <c r="I4134" t="s">
        <v>7198</v>
      </c>
      <c r="J4134" t="s">
        <v>22</v>
      </c>
      <c r="K4134">
        <v>0</v>
      </c>
    </row>
    <row r="4135" spans="1:11" x14ac:dyDescent="0.25">
      <c r="A4135">
        <f t="shared" si="64"/>
        <v>4134</v>
      </c>
      <c r="B4135">
        <v>200</v>
      </c>
      <c r="C4135" t="s">
        <v>7199</v>
      </c>
      <c r="D4135">
        <v>0</v>
      </c>
      <c r="F4135">
        <v>0</v>
      </c>
      <c r="H4135" t="s">
        <v>7200</v>
      </c>
      <c r="I4135" t="s">
        <v>7200</v>
      </c>
      <c r="J4135" t="s">
        <v>22</v>
      </c>
      <c r="K4135">
        <v>0</v>
      </c>
    </row>
    <row r="4136" spans="1:11" x14ac:dyDescent="0.25">
      <c r="A4136">
        <f t="shared" si="64"/>
        <v>4135</v>
      </c>
      <c r="B4136">
        <v>200</v>
      </c>
      <c r="C4136" t="s">
        <v>1654</v>
      </c>
      <c r="D4136">
        <v>1</v>
      </c>
      <c r="E4136" t="s">
        <v>20</v>
      </c>
      <c r="F4136">
        <v>0</v>
      </c>
      <c r="H4136" t="s">
        <v>7201</v>
      </c>
      <c r="I4136" t="s">
        <v>7201</v>
      </c>
      <c r="J4136" t="s">
        <v>22</v>
      </c>
      <c r="K4136">
        <v>0</v>
      </c>
    </row>
    <row r="4137" spans="1:11" x14ac:dyDescent="0.25">
      <c r="A4137">
        <f t="shared" si="64"/>
        <v>4136</v>
      </c>
      <c r="B4137">
        <v>200</v>
      </c>
      <c r="C4137" t="s">
        <v>284</v>
      </c>
      <c r="D4137">
        <v>0</v>
      </c>
      <c r="F4137">
        <v>0</v>
      </c>
      <c r="H4137" t="s">
        <v>7202</v>
      </c>
      <c r="I4137" t="s">
        <v>7202</v>
      </c>
      <c r="J4137" t="s">
        <v>8</v>
      </c>
      <c r="K4137">
        <v>0</v>
      </c>
    </row>
    <row r="4138" spans="1:11" x14ac:dyDescent="0.25">
      <c r="A4138">
        <f t="shared" si="64"/>
        <v>4137</v>
      </c>
      <c r="B4138">
        <v>200</v>
      </c>
      <c r="C4138" t="s">
        <v>2146</v>
      </c>
      <c r="D4138">
        <v>0</v>
      </c>
      <c r="F4138">
        <v>0</v>
      </c>
      <c r="H4138" t="s">
        <v>7203</v>
      </c>
      <c r="I4138" t="s">
        <v>7203</v>
      </c>
      <c r="J4138" t="s">
        <v>22</v>
      </c>
      <c r="K4138">
        <v>0</v>
      </c>
    </row>
    <row r="4139" spans="1:11" x14ac:dyDescent="0.25">
      <c r="A4139">
        <f t="shared" si="64"/>
        <v>4138</v>
      </c>
      <c r="B4139">
        <v>200</v>
      </c>
      <c r="C4139" t="s">
        <v>7204</v>
      </c>
      <c r="D4139">
        <v>0</v>
      </c>
      <c r="F4139">
        <v>0</v>
      </c>
      <c r="H4139" t="s">
        <v>7205</v>
      </c>
      <c r="I4139" t="s">
        <v>7205</v>
      </c>
      <c r="J4139" t="s">
        <v>8</v>
      </c>
      <c r="K4139">
        <v>0</v>
      </c>
    </row>
    <row r="4140" spans="1:11" x14ac:dyDescent="0.25">
      <c r="A4140">
        <f t="shared" si="64"/>
        <v>4139</v>
      </c>
      <c r="B4140">
        <v>200</v>
      </c>
      <c r="C4140" t="s">
        <v>7206</v>
      </c>
      <c r="D4140">
        <v>0</v>
      </c>
      <c r="F4140">
        <v>0</v>
      </c>
      <c r="H4140" t="s">
        <v>7207</v>
      </c>
      <c r="I4140" t="s">
        <v>7207</v>
      </c>
      <c r="J4140" t="s">
        <v>22</v>
      </c>
      <c r="K4140">
        <v>0</v>
      </c>
    </row>
    <row r="4141" spans="1:11" x14ac:dyDescent="0.25">
      <c r="A4141">
        <f t="shared" si="64"/>
        <v>4140</v>
      </c>
      <c r="B4141">
        <v>200</v>
      </c>
      <c r="C4141" t="s">
        <v>14</v>
      </c>
      <c r="D4141">
        <v>1</v>
      </c>
      <c r="E4141" t="s">
        <v>20</v>
      </c>
      <c r="F4141">
        <v>0</v>
      </c>
      <c r="H4141" t="s">
        <v>7208</v>
      </c>
      <c r="I4141" t="s">
        <v>7208</v>
      </c>
      <c r="J4141" t="s">
        <v>8</v>
      </c>
      <c r="K4141">
        <v>0</v>
      </c>
    </row>
    <row r="4142" spans="1:11" x14ac:dyDescent="0.25">
      <c r="A4142">
        <f t="shared" si="64"/>
        <v>4141</v>
      </c>
      <c r="B4142">
        <v>200</v>
      </c>
      <c r="C4142" t="s">
        <v>5</v>
      </c>
      <c r="D4142">
        <v>0</v>
      </c>
      <c r="F4142">
        <v>0</v>
      </c>
      <c r="H4142" t="s">
        <v>7209</v>
      </c>
      <c r="I4142" t="s">
        <v>7209</v>
      </c>
      <c r="J4142" t="s">
        <v>22</v>
      </c>
      <c r="K4142">
        <v>0</v>
      </c>
    </row>
    <row r="4143" spans="1:11" x14ac:dyDescent="0.25">
      <c r="A4143">
        <f t="shared" si="64"/>
        <v>4142</v>
      </c>
      <c r="B4143">
        <v>200</v>
      </c>
      <c r="C4143" t="s">
        <v>4834</v>
      </c>
      <c r="D4143">
        <v>1</v>
      </c>
      <c r="E4143" t="s">
        <v>122</v>
      </c>
      <c r="F4143">
        <v>0</v>
      </c>
      <c r="H4143" t="s">
        <v>7210</v>
      </c>
      <c r="I4143" t="s">
        <v>7210</v>
      </c>
      <c r="J4143" t="s">
        <v>8</v>
      </c>
      <c r="K4143">
        <v>0</v>
      </c>
    </row>
    <row r="4144" spans="1:11" x14ac:dyDescent="0.25">
      <c r="A4144">
        <f t="shared" si="64"/>
        <v>4143</v>
      </c>
      <c r="B4144">
        <v>200</v>
      </c>
      <c r="C4144" t="s">
        <v>5470</v>
      </c>
      <c r="D4144">
        <v>0</v>
      </c>
      <c r="F4144">
        <v>0</v>
      </c>
      <c r="H4144" t="s">
        <v>7211</v>
      </c>
      <c r="I4144" t="s">
        <v>7211</v>
      </c>
      <c r="J4144" t="s">
        <v>8</v>
      </c>
      <c r="K4144">
        <v>0</v>
      </c>
    </row>
    <row r="4145" spans="1:11" x14ac:dyDescent="0.25">
      <c r="A4145">
        <f t="shared" si="64"/>
        <v>4144</v>
      </c>
      <c r="B4145">
        <v>200</v>
      </c>
      <c r="C4145" t="s">
        <v>1915</v>
      </c>
      <c r="D4145">
        <v>0</v>
      </c>
      <c r="F4145">
        <v>0</v>
      </c>
      <c r="H4145" t="s">
        <v>7212</v>
      </c>
      <c r="I4145" t="s">
        <v>7212</v>
      </c>
      <c r="J4145" t="s">
        <v>8</v>
      </c>
      <c r="K4145">
        <v>0</v>
      </c>
    </row>
    <row r="4146" spans="1:11" x14ac:dyDescent="0.25">
      <c r="A4146">
        <f t="shared" si="64"/>
        <v>4145</v>
      </c>
      <c r="B4146">
        <v>200</v>
      </c>
      <c r="C4146" t="s">
        <v>4745</v>
      </c>
      <c r="D4146">
        <v>0</v>
      </c>
      <c r="F4146">
        <v>0</v>
      </c>
      <c r="H4146" t="s">
        <v>7213</v>
      </c>
      <c r="I4146" t="s">
        <v>7213</v>
      </c>
      <c r="J4146" t="s">
        <v>8</v>
      </c>
      <c r="K4146">
        <v>0</v>
      </c>
    </row>
    <row r="4147" spans="1:11" x14ac:dyDescent="0.25">
      <c r="A4147">
        <f t="shared" si="64"/>
        <v>4146</v>
      </c>
      <c r="B4147">
        <v>200</v>
      </c>
      <c r="C4147" t="s">
        <v>413</v>
      </c>
      <c r="D4147">
        <v>0</v>
      </c>
      <c r="F4147">
        <v>0</v>
      </c>
      <c r="H4147" t="s">
        <v>7214</v>
      </c>
      <c r="I4147" t="s">
        <v>7214</v>
      </c>
      <c r="J4147" t="s">
        <v>22</v>
      </c>
      <c r="K4147">
        <v>0</v>
      </c>
    </row>
    <row r="4148" spans="1:11" x14ac:dyDescent="0.25">
      <c r="A4148">
        <f t="shared" si="64"/>
        <v>4147</v>
      </c>
      <c r="B4148">
        <v>200</v>
      </c>
      <c r="C4148" t="s">
        <v>612</v>
      </c>
      <c r="D4148">
        <v>1</v>
      </c>
      <c r="E4148" t="s">
        <v>158</v>
      </c>
      <c r="F4148">
        <v>0</v>
      </c>
      <c r="H4148" t="s">
        <v>7215</v>
      </c>
      <c r="I4148" t="s">
        <v>7215</v>
      </c>
      <c r="J4148" t="s">
        <v>8</v>
      </c>
      <c r="K4148">
        <v>0</v>
      </c>
    </row>
    <row r="4149" spans="1:11" x14ac:dyDescent="0.25">
      <c r="A4149">
        <f t="shared" si="64"/>
        <v>4148</v>
      </c>
      <c r="B4149">
        <v>200</v>
      </c>
      <c r="C4149" t="s">
        <v>4084</v>
      </c>
      <c r="D4149">
        <v>1</v>
      </c>
      <c r="E4149" t="s">
        <v>66</v>
      </c>
      <c r="F4149">
        <v>0</v>
      </c>
      <c r="H4149" t="s">
        <v>7216</v>
      </c>
      <c r="I4149" t="s">
        <v>7216</v>
      </c>
      <c r="J4149" t="s">
        <v>22</v>
      </c>
      <c r="K4149">
        <v>0</v>
      </c>
    </row>
    <row r="4150" spans="1:11" x14ac:dyDescent="0.25">
      <c r="A4150">
        <f t="shared" si="64"/>
        <v>4149</v>
      </c>
      <c r="B4150">
        <v>200</v>
      </c>
      <c r="C4150" t="s">
        <v>7217</v>
      </c>
      <c r="D4150">
        <v>1</v>
      </c>
      <c r="E4150" t="s">
        <v>28</v>
      </c>
      <c r="F4150">
        <v>1</v>
      </c>
      <c r="G4150" t="s">
        <v>7218</v>
      </c>
      <c r="I4150" t="s">
        <v>7219</v>
      </c>
      <c r="J4150" t="s">
        <v>8</v>
      </c>
      <c r="K4150">
        <v>0</v>
      </c>
    </row>
    <row r="4151" spans="1:11" x14ac:dyDescent="0.25">
      <c r="A4151">
        <f t="shared" si="64"/>
        <v>4150</v>
      </c>
      <c r="B4151">
        <v>200</v>
      </c>
      <c r="C4151" t="s">
        <v>4169</v>
      </c>
      <c r="D4151">
        <v>1</v>
      </c>
      <c r="E4151" t="s">
        <v>69</v>
      </c>
      <c r="F4151">
        <v>0</v>
      </c>
      <c r="H4151" t="s">
        <v>7220</v>
      </c>
      <c r="I4151" t="s">
        <v>7220</v>
      </c>
      <c r="J4151" t="s">
        <v>8</v>
      </c>
      <c r="K4151">
        <v>0</v>
      </c>
    </row>
    <row r="4152" spans="1:11" x14ac:dyDescent="0.25">
      <c r="A4152">
        <f t="shared" si="64"/>
        <v>4151</v>
      </c>
      <c r="B4152">
        <v>200</v>
      </c>
      <c r="C4152" t="s">
        <v>3484</v>
      </c>
      <c r="D4152">
        <v>0</v>
      </c>
      <c r="F4152">
        <v>0</v>
      </c>
      <c r="H4152" t="s">
        <v>7221</v>
      </c>
      <c r="I4152" t="s">
        <v>7221</v>
      </c>
      <c r="J4152" t="s">
        <v>8</v>
      </c>
      <c r="K4152">
        <v>0</v>
      </c>
    </row>
    <row r="4153" spans="1:11" x14ac:dyDescent="0.25">
      <c r="A4153">
        <f t="shared" si="64"/>
        <v>4152</v>
      </c>
      <c r="B4153">
        <v>200</v>
      </c>
      <c r="C4153" t="s">
        <v>2376</v>
      </c>
      <c r="D4153">
        <v>1</v>
      </c>
      <c r="E4153" t="s">
        <v>72</v>
      </c>
      <c r="F4153">
        <v>0</v>
      </c>
      <c r="H4153" t="s">
        <v>7222</v>
      </c>
      <c r="I4153" t="s">
        <v>7222</v>
      </c>
      <c r="J4153" t="s">
        <v>22</v>
      </c>
      <c r="K4153">
        <v>0</v>
      </c>
    </row>
    <row r="4154" spans="1:11" x14ac:dyDescent="0.25">
      <c r="A4154">
        <f t="shared" si="64"/>
        <v>4153</v>
      </c>
      <c r="B4154">
        <v>200</v>
      </c>
      <c r="C4154" t="s">
        <v>3884</v>
      </c>
      <c r="D4154">
        <v>0</v>
      </c>
      <c r="F4154">
        <v>0</v>
      </c>
      <c r="H4154" t="s">
        <v>7223</v>
      </c>
      <c r="I4154" t="s">
        <v>7223</v>
      </c>
      <c r="J4154" t="s">
        <v>22</v>
      </c>
      <c r="K4154">
        <v>0</v>
      </c>
    </row>
    <row r="4155" spans="1:11" x14ac:dyDescent="0.25">
      <c r="A4155">
        <f t="shared" si="64"/>
        <v>4154</v>
      </c>
      <c r="B4155">
        <v>200</v>
      </c>
      <c r="C4155" t="s">
        <v>453</v>
      </c>
      <c r="D4155">
        <v>1</v>
      </c>
      <c r="E4155" t="s">
        <v>119</v>
      </c>
      <c r="F4155">
        <v>0</v>
      </c>
      <c r="H4155" t="s">
        <v>7224</v>
      </c>
      <c r="I4155" t="s">
        <v>7224</v>
      </c>
      <c r="J4155" t="s">
        <v>22</v>
      </c>
      <c r="K4155">
        <v>0</v>
      </c>
    </row>
    <row r="4156" spans="1:11" x14ac:dyDescent="0.25">
      <c r="A4156">
        <f t="shared" si="64"/>
        <v>4155</v>
      </c>
      <c r="B4156">
        <v>200</v>
      </c>
      <c r="C4156" t="s">
        <v>6801</v>
      </c>
      <c r="D4156">
        <v>0</v>
      </c>
      <c r="F4156">
        <v>0</v>
      </c>
      <c r="H4156" t="s">
        <v>7225</v>
      </c>
      <c r="I4156" t="s">
        <v>7225</v>
      </c>
      <c r="J4156" t="s">
        <v>8</v>
      </c>
      <c r="K4156">
        <v>0</v>
      </c>
    </row>
    <row r="4157" spans="1:11" x14ac:dyDescent="0.25">
      <c r="A4157">
        <f t="shared" si="64"/>
        <v>4156</v>
      </c>
      <c r="B4157">
        <v>200</v>
      </c>
      <c r="C4157" t="s">
        <v>7226</v>
      </c>
      <c r="D4157">
        <v>0</v>
      </c>
      <c r="F4157">
        <v>0</v>
      </c>
      <c r="H4157" t="s">
        <v>7227</v>
      </c>
      <c r="I4157" t="s">
        <v>7227</v>
      </c>
      <c r="J4157" t="s">
        <v>22</v>
      </c>
      <c r="K4157">
        <v>0</v>
      </c>
    </row>
    <row r="4158" spans="1:11" x14ac:dyDescent="0.25">
      <c r="A4158">
        <f t="shared" si="64"/>
        <v>4157</v>
      </c>
      <c r="B4158">
        <v>200</v>
      </c>
      <c r="C4158" t="s">
        <v>5296</v>
      </c>
      <c r="D4158">
        <v>1</v>
      </c>
      <c r="E4158" t="s">
        <v>324</v>
      </c>
      <c r="F4158">
        <v>0</v>
      </c>
      <c r="H4158" t="s">
        <v>7228</v>
      </c>
      <c r="I4158" t="s">
        <v>7228</v>
      </c>
      <c r="J4158" t="s">
        <v>8</v>
      </c>
      <c r="K4158">
        <v>0</v>
      </c>
    </row>
    <row r="4159" spans="1:11" x14ac:dyDescent="0.25">
      <c r="A4159">
        <f t="shared" si="64"/>
        <v>4158</v>
      </c>
      <c r="B4159">
        <v>200</v>
      </c>
      <c r="C4159" t="s">
        <v>2139</v>
      </c>
      <c r="D4159">
        <v>0</v>
      </c>
      <c r="F4159">
        <v>0</v>
      </c>
      <c r="H4159" t="s">
        <v>7229</v>
      </c>
      <c r="I4159" t="s">
        <v>7229</v>
      </c>
      <c r="J4159" t="s">
        <v>8</v>
      </c>
      <c r="K4159">
        <v>0</v>
      </c>
    </row>
    <row r="4160" spans="1:11" x14ac:dyDescent="0.25">
      <c r="A4160">
        <f t="shared" si="64"/>
        <v>4159</v>
      </c>
      <c r="B4160">
        <v>200</v>
      </c>
      <c r="C4160" t="s">
        <v>7230</v>
      </c>
      <c r="D4160">
        <v>1</v>
      </c>
      <c r="E4160" t="s">
        <v>393</v>
      </c>
      <c r="F4160">
        <v>0</v>
      </c>
      <c r="H4160" t="s">
        <v>7231</v>
      </c>
      <c r="I4160" t="s">
        <v>7231</v>
      </c>
      <c r="J4160" t="s">
        <v>22</v>
      </c>
      <c r="K4160">
        <v>0</v>
      </c>
    </row>
    <row r="4161" spans="1:11" x14ac:dyDescent="0.25">
      <c r="A4161">
        <f t="shared" si="64"/>
        <v>4160</v>
      </c>
      <c r="B4161">
        <v>200</v>
      </c>
      <c r="C4161" t="s">
        <v>908</v>
      </c>
      <c r="D4161">
        <v>0</v>
      </c>
      <c r="F4161">
        <v>0</v>
      </c>
      <c r="H4161" t="s">
        <v>7232</v>
      </c>
      <c r="I4161" t="s">
        <v>7232</v>
      </c>
      <c r="J4161" t="s">
        <v>8</v>
      </c>
      <c r="K4161">
        <v>0</v>
      </c>
    </row>
    <row r="4162" spans="1:11" x14ac:dyDescent="0.25">
      <c r="A4162">
        <f t="shared" si="64"/>
        <v>4161</v>
      </c>
      <c r="B4162">
        <v>200</v>
      </c>
      <c r="C4162" t="s">
        <v>1740</v>
      </c>
      <c r="D4162">
        <v>0</v>
      </c>
      <c r="F4162">
        <v>0</v>
      </c>
      <c r="H4162" t="s">
        <v>7233</v>
      </c>
      <c r="I4162" t="s">
        <v>7233</v>
      </c>
      <c r="J4162" t="s">
        <v>8</v>
      </c>
      <c r="K4162">
        <v>0</v>
      </c>
    </row>
    <row r="4163" spans="1:11" x14ac:dyDescent="0.25">
      <c r="A4163">
        <f t="shared" si="64"/>
        <v>4162</v>
      </c>
      <c r="B4163">
        <v>200</v>
      </c>
      <c r="C4163" t="s">
        <v>6150</v>
      </c>
      <c r="D4163">
        <v>0</v>
      </c>
      <c r="F4163">
        <v>0</v>
      </c>
      <c r="H4163" t="s">
        <v>7234</v>
      </c>
      <c r="I4163" t="s">
        <v>7234</v>
      </c>
      <c r="J4163" t="s">
        <v>8</v>
      </c>
      <c r="K4163">
        <v>0</v>
      </c>
    </row>
    <row r="4164" spans="1:11" x14ac:dyDescent="0.25">
      <c r="A4164">
        <f t="shared" ref="A4164:A4227" si="65">A4163+1</f>
        <v>4163</v>
      </c>
      <c r="B4164">
        <v>200</v>
      </c>
      <c r="C4164" t="s">
        <v>5249</v>
      </c>
      <c r="D4164">
        <v>1</v>
      </c>
      <c r="E4164" t="s">
        <v>187</v>
      </c>
      <c r="F4164">
        <v>0</v>
      </c>
      <c r="H4164" t="s">
        <v>7235</v>
      </c>
      <c r="I4164" t="s">
        <v>7235</v>
      </c>
      <c r="J4164" t="s">
        <v>22</v>
      </c>
      <c r="K4164">
        <v>0</v>
      </c>
    </row>
    <row r="4165" spans="1:11" x14ac:dyDescent="0.25">
      <c r="A4165">
        <f t="shared" si="65"/>
        <v>4164</v>
      </c>
      <c r="B4165">
        <v>200</v>
      </c>
      <c r="C4165" t="s">
        <v>7236</v>
      </c>
      <c r="D4165">
        <v>1</v>
      </c>
      <c r="E4165" t="s">
        <v>69</v>
      </c>
      <c r="F4165">
        <v>0</v>
      </c>
      <c r="H4165" t="s">
        <v>7237</v>
      </c>
      <c r="I4165" t="s">
        <v>7237</v>
      </c>
      <c r="J4165" t="s">
        <v>8</v>
      </c>
      <c r="K4165">
        <v>0</v>
      </c>
    </row>
    <row r="4166" spans="1:11" x14ac:dyDescent="0.25">
      <c r="A4166">
        <f t="shared" si="65"/>
        <v>4165</v>
      </c>
      <c r="B4166">
        <v>200</v>
      </c>
      <c r="C4166" t="s">
        <v>1022</v>
      </c>
      <c r="D4166">
        <v>0</v>
      </c>
      <c r="F4166">
        <v>0</v>
      </c>
      <c r="H4166" t="s">
        <v>7238</v>
      </c>
      <c r="I4166" t="s">
        <v>7238</v>
      </c>
      <c r="J4166" t="s">
        <v>22</v>
      </c>
      <c r="K4166">
        <v>0</v>
      </c>
    </row>
    <row r="4167" spans="1:11" x14ac:dyDescent="0.25">
      <c r="A4167">
        <f t="shared" si="65"/>
        <v>4166</v>
      </c>
      <c r="B4167">
        <v>200</v>
      </c>
      <c r="C4167" t="s">
        <v>3239</v>
      </c>
      <c r="D4167">
        <v>1</v>
      </c>
      <c r="E4167" t="s">
        <v>72</v>
      </c>
      <c r="F4167">
        <v>0</v>
      </c>
      <c r="H4167" t="s">
        <v>7239</v>
      </c>
      <c r="I4167" t="s">
        <v>7239</v>
      </c>
      <c r="J4167" t="s">
        <v>8</v>
      </c>
      <c r="K4167">
        <v>0</v>
      </c>
    </row>
    <row r="4168" spans="1:11" x14ac:dyDescent="0.25">
      <c r="A4168">
        <f t="shared" si="65"/>
        <v>4167</v>
      </c>
      <c r="B4168">
        <v>200</v>
      </c>
      <c r="C4168" t="s">
        <v>4006</v>
      </c>
      <c r="D4168">
        <v>0</v>
      </c>
      <c r="F4168">
        <v>0</v>
      </c>
      <c r="H4168" t="s">
        <v>7240</v>
      </c>
      <c r="I4168" t="s">
        <v>7240</v>
      </c>
      <c r="J4168" t="s">
        <v>8</v>
      </c>
      <c r="K4168">
        <v>0</v>
      </c>
    </row>
    <row r="4169" spans="1:11" x14ac:dyDescent="0.25">
      <c r="A4169">
        <f t="shared" si="65"/>
        <v>4168</v>
      </c>
      <c r="B4169">
        <v>200</v>
      </c>
      <c r="C4169" t="s">
        <v>1002</v>
      </c>
      <c r="D4169">
        <v>1</v>
      </c>
      <c r="E4169" t="s">
        <v>240</v>
      </c>
      <c r="F4169">
        <v>1</v>
      </c>
      <c r="G4169" t="s">
        <v>7241</v>
      </c>
      <c r="H4169" t="s">
        <v>7242</v>
      </c>
      <c r="I4169" t="s">
        <v>7242</v>
      </c>
      <c r="J4169" t="s">
        <v>8</v>
      </c>
      <c r="K4169">
        <v>0</v>
      </c>
    </row>
    <row r="4170" spans="1:11" x14ac:dyDescent="0.25">
      <c r="A4170">
        <f t="shared" si="65"/>
        <v>4169</v>
      </c>
      <c r="B4170">
        <v>200</v>
      </c>
      <c r="C4170" t="s">
        <v>7243</v>
      </c>
      <c r="D4170">
        <v>0</v>
      </c>
      <c r="F4170">
        <v>0</v>
      </c>
      <c r="H4170" t="s">
        <v>7244</v>
      </c>
      <c r="I4170" t="s">
        <v>7244</v>
      </c>
      <c r="J4170" t="s">
        <v>8</v>
      </c>
      <c r="K4170">
        <v>0</v>
      </c>
    </row>
    <row r="4171" spans="1:11" x14ac:dyDescent="0.25">
      <c r="A4171">
        <f t="shared" si="65"/>
        <v>4170</v>
      </c>
      <c r="B4171">
        <v>200</v>
      </c>
      <c r="C4171" t="s">
        <v>2423</v>
      </c>
      <c r="D4171">
        <v>0</v>
      </c>
      <c r="F4171">
        <v>0</v>
      </c>
      <c r="H4171" t="s">
        <v>7245</v>
      </c>
      <c r="I4171" t="s">
        <v>7245</v>
      </c>
      <c r="J4171" t="s">
        <v>8</v>
      </c>
      <c r="K4171">
        <v>0</v>
      </c>
    </row>
    <row r="4172" spans="1:11" x14ac:dyDescent="0.25">
      <c r="A4172">
        <f t="shared" si="65"/>
        <v>4171</v>
      </c>
      <c r="B4172">
        <v>200</v>
      </c>
      <c r="C4172" t="s">
        <v>515</v>
      </c>
      <c r="D4172">
        <v>1</v>
      </c>
      <c r="E4172" t="s">
        <v>69</v>
      </c>
      <c r="F4172">
        <v>0</v>
      </c>
      <c r="H4172" t="s">
        <v>7246</v>
      </c>
      <c r="I4172" t="s">
        <v>7246</v>
      </c>
      <c r="J4172" t="s">
        <v>22</v>
      </c>
      <c r="K4172">
        <v>0</v>
      </c>
    </row>
    <row r="4173" spans="1:11" x14ac:dyDescent="0.25">
      <c r="A4173">
        <f t="shared" si="65"/>
        <v>4172</v>
      </c>
      <c r="B4173">
        <v>200</v>
      </c>
      <c r="C4173" t="s">
        <v>7247</v>
      </c>
      <c r="D4173">
        <v>0</v>
      </c>
      <c r="F4173">
        <v>0</v>
      </c>
      <c r="H4173" t="s">
        <v>7248</v>
      </c>
      <c r="I4173" t="s">
        <v>7248</v>
      </c>
      <c r="J4173" t="s">
        <v>22</v>
      </c>
      <c r="K4173">
        <v>0</v>
      </c>
    </row>
    <row r="4174" spans="1:11" x14ac:dyDescent="0.25">
      <c r="A4174">
        <f t="shared" si="65"/>
        <v>4173</v>
      </c>
      <c r="B4174">
        <v>200</v>
      </c>
      <c r="C4174" t="s">
        <v>511</v>
      </c>
      <c r="D4174">
        <v>0</v>
      </c>
      <c r="F4174">
        <v>0</v>
      </c>
      <c r="H4174" t="s">
        <v>7249</v>
      </c>
      <c r="I4174" t="s">
        <v>7249</v>
      </c>
      <c r="J4174" t="s">
        <v>8</v>
      </c>
      <c r="K4174">
        <v>0</v>
      </c>
    </row>
    <row r="4175" spans="1:11" x14ac:dyDescent="0.25">
      <c r="A4175">
        <f t="shared" si="65"/>
        <v>4174</v>
      </c>
      <c r="B4175">
        <v>200</v>
      </c>
      <c r="C4175" t="s">
        <v>1934</v>
      </c>
      <c r="D4175">
        <v>1</v>
      </c>
      <c r="E4175" t="s">
        <v>179</v>
      </c>
      <c r="F4175">
        <v>0</v>
      </c>
      <c r="H4175" t="s">
        <v>7250</v>
      </c>
      <c r="I4175" t="s">
        <v>7250</v>
      </c>
      <c r="J4175" t="s">
        <v>22</v>
      </c>
      <c r="K4175">
        <v>0</v>
      </c>
    </row>
    <row r="4176" spans="1:11" x14ac:dyDescent="0.25">
      <c r="A4176">
        <f t="shared" si="65"/>
        <v>4175</v>
      </c>
      <c r="B4176">
        <v>200</v>
      </c>
      <c r="C4176" t="s">
        <v>7251</v>
      </c>
      <c r="D4176">
        <v>1</v>
      </c>
      <c r="E4176" t="s">
        <v>161</v>
      </c>
      <c r="F4176">
        <v>0</v>
      </c>
      <c r="H4176" t="s">
        <v>7252</v>
      </c>
      <c r="I4176" t="s">
        <v>7252</v>
      </c>
      <c r="J4176" t="s">
        <v>22</v>
      </c>
      <c r="K4176">
        <v>0</v>
      </c>
    </row>
    <row r="4177" spans="1:11" x14ac:dyDescent="0.25">
      <c r="A4177">
        <f t="shared" si="65"/>
        <v>4176</v>
      </c>
      <c r="B4177">
        <v>200</v>
      </c>
      <c r="C4177" t="s">
        <v>2187</v>
      </c>
      <c r="D4177">
        <v>1</v>
      </c>
      <c r="E4177" t="s">
        <v>175</v>
      </c>
      <c r="F4177">
        <v>0</v>
      </c>
      <c r="H4177" t="s">
        <v>7253</v>
      </c>
      <c r="I4177" t="s">
        <v>7253</v>
      </c>
      <c r="J4177" t="s">
        <v>22</v>
      </c>
      <c r="K4177">
        <v>0</v>
      </c>
    </row>
    <row r="4178" spans="1:11" x14ac:dyDescent="0.25">
      <c r="A4178">
        <f t="shared" si="65"/>
        <v>4177</v>
      </c>
      <c r="B4178">
        <v>200</v>
      </c>
      <c r="C4178" t="s">
        <v>5917</v>
      </c>
      <c r="D4178">
        <v>1</v>
      </c>
      <c r="E4178" t="s">
        <v>66</v>
      </c>
      <c r="F4178">
        <v>0</v>
      </c>
      <c r="H4178" t="s">
        <v>7254</v>
      </c>
      <c r="I4178" t="s">
        <v>7254</v>
      </c>
      <c r="J4178" t="s">
        <v>22</v>
      </c>
      <c r="K4178">
        <v>0</v>
      </c>
    </row>
    <row r="4179" spans="1:11" x14ac:dyDescent="0.25">
      <c r="A4179">
        <f t="shared" si="65"/>
        <v>4178</v>
      </c>
      <c r="B4179">
        <v>200</v>
      </c>
      <c r="C4179" t="s">
        <v>3849</v>
      </c>
      <c r="D4179">
        <v>0</v>
      </c>
      <c r="F4179">
        <v>0</v>
      </c>
      <c r="H4179" t="s">
        <v>7255</v>
      </c>
      <c r="I4179" t="s">
        <v>7255</v>
      </c>
      <c r="J4179" t="s">
        <v>22</v>
      </c>
      <c r="K4179">
        <v>0</v>
      </c>
    </row>
    <row r="4180" spans="1:11" x14ac:dyDescent="0.25">
      <c r="A4180">
        <f t="shared" si="65"/>
        <v>4179</v>
      </c>
      <c r="B4180">
        <v>200</v>
      </c>
      <c r="C4180" t="s">
        <v>7256</v>
      </c>
      <c r="D4180">
        <v>0</v>
      </c>
      <c r="F4180">
        <v>0</v>
      </c>
      <c r="H4180" t="s">
        <v>7257</v>
      </c>
      <c r="I4180" t="s">
        <v>7257</v>
      </c>
      <c r="J4180" t="s">
        <v>22</v>
      </c>
      <c r="K4180">
        <v>0</v>
      </c>
    </row>
    <row r="4181" spans="1:11" x14ac:dyDescent="0.25">
      <c r="A4181">
        <f t="shared" si="65"/>
        <v>4180</v>
      </c>
      <c r="B4181">
        <v>200</v>
      </c>
      <c r="C4181" t="s">
        <v>7258</v>
      </c>
      <c r="D4181">
        <v>1</v>
      </c>
      <c r="E4181" t="s">
        <v>45</v>
      </c>
      <c r="F4181">
        <v>0</v>
      </c>
      <c r="H4181" t="s">
        <v>7259</v>
      </c>
      <c r="I4181" t="s">
        <v>7259</v>
      </c>
      <c r="J4181" t="s">
        <v>22</v>
      </c>
      <c r="K4181">
        <v>0</v>
      </c>
    </row>
    <row r="4182" spans="1:11" x14ac:dyDescent="0.25">
      <c r="A4182">
        <f t="shared" si="65"/>
        <v>4181</v>
      </c>
      <c r="B4182">
        <v>200</v>
      </c>
      <c r="C4182" t="s">
        <v>6717</v>
      </c>
      <c r="D4182">
        <v>1</v>
      </c>
      <c r="E4182" t="s">
        <v>289</v>
      </c>
      <c r="F4182">
        <v>0</v>
      </c>
      <c r="H4182" t="s">
        <v>7260</v>
      </c>
      <c r="I4182" t="s">
        <v>7260</v>
      </c>
      <c r="J4182" t="s">
        <v>8</v>
      </c>
      <c r="K4182">
        <v>0</v>
      </c>
    </row>
    <row r="4183" spans="1:11" x14ac:dyDescent="0.25">
      <c r="A4183">
        <f t="shared" si="65"/>
        <v>4182</v>
      </c>
      <c r="B4183">
        <v>200</v>
      </c>
      <c r="C4183" t="s">
        <v>4342</v>
      </c>
      <c r="D4183">
        <v>0</v>
      </c>
      <c r="F4183">
        <v>0</v>
      </c>
      <c r="H4183" t="s">
        <v>7261</v>
      </c>
      <c r="I4183" t="s">
        <v>7261</v>
      </c>
      <c r="J4183" t="s">
        <v>8</v>
      </c>
      <c r="K4183">
        <v>0</v>
      </c>
    </row>
    <row r="4184" spans="1:11" x14ac:dyDescent="0.25">
      <c r="A4184">
        <f t="shared" si="65"/>
        <v>4183</v>
      </c>
      <c r="B4184">
        <v>200</v>
      </c>
      <c r="C4184" t="s">
        <v>1242</v>
      </c>
      <c r="D4184">
        <v>1</v>
      </c>
      <c r="E4184" t="s">
        <v>179</v>
      </c>
      <c r="F4184">
        <v>0</v>
      </c>
      <c r="H4184" t="s">
        <v>7262</v>
      </c>
      <c r="I4184" t="s">
        <v>7262</v>
      </c>
      <c r="J4184" t="s">
        <v>22</v>
      </c>
      <c r="K4184">
        <v>0</v>
      </c>
    </row>
    <row r="4185" spans="1:11" x14ac:dyDescent="0.25">
      <c r="A4185">
        <f t="shared" si="65"/>
        <v>4184</v>
      </c>
      <c r="B4185">
        <v>200</v>
      </c>
      <c r="C4185" t="s">
        <v>242</v>
      </c>
      <c r="D4185">
        <v>1</v>
      </c>
      <c r="E4185" t="s">
        <v>32</v>
      </c>
      <c r="F4185">
        <v>1</v>
      </c>
      <c r="G4185" t="s">
        <v>7263</v>
      </c>
      <c r="H4185" t="s">
        <v>7264</v>
      </c>
      <c r="I4185" t="s">
        <v>7264</v>
      </c>
      <c r="J4185" t="s">
        <v>22</v>
      </c>
      <c r="K4185">
        <v>0</v>
      </c>
    </row>
    <row r="4186" spans="1:11" x14ac:dyDescent="0.25">
      <c r="A4186">
        <f t="shared" si="65"/>
        <v>4185</v>
      </c>
      <c r="B4186">
        <v>200</v>
      </c>
      <c r="C4186" t="s">
        <v>2592</v>
      </c>
      <c r="D4186">
        <v>1</v>
      </c>
      <c r="E4186" t="s">
        <v>339</v>
      </c>
      <c r="F4186">
        <v>0</v>
      </c>
      <c r="H4186" t="s">
        <v>7265</v>
      </c>
      <c r="I4186" t="s">
        <v>7265</v>
      </c>
      <c r="J4186" t="s">
        <v>22</v>
      </c>
      <c r="K4186">
        <v>0</v>
      </c>
    </row>
    <row r="4187" spans="1:11" x14ac:dyDescent="0.25">
      <c r="A4187">
        <f t="shared" si="65"/>
        <v>4186</v>
      </c>
      <c r="B4187">
        <v>200</v>
      </c>
      <c r="C4187" t="s">
        <v>7266</v>
      </c>
      <c r="D4187">
        <v>1</v>
      </c>
      <c r="E4187" t="s">
        <v>161</v>
      </c>
      <c r="F4187">
        <v>1</v>
      </c>
      <c r="G4187" t="s">
        <v>7267</v>
      </c>
      <c r="H4187" t="s">
        <v>7268</v>
      </c>
      <c r="I4187" t="s">
        <v>7268</v>
      </c>
      <c r="J4187" t="s">
        <v>22</v>
      </c>
      <c r="K4187">
        <v>0</v>
      </c>
    </row>
    <row r="4188" spans="1:11" x14ac:dyDescent="0.25">
      <c r="A4188">
        <f t="shared" si="65"/>
        <v>4187</v>
      </c>
      <c r="B4188">
        <v>200</v>
      </c>
      <c r="C4188" t="s">
        <v>7269</v>
      </c>
      <c r="D4188">
        <v>0</v>
      </c>
      <c r="F4188">
        <v>0</v>
      </c>
      <c r="H4188" t="s">
        <v>7270</v>
      </c>
      <c r="I4188" t="s">
        <v>7270</v>
      </c>
      <c r="J4188" t="s">
        <v>8</v>
      </c>
      <c r="K4188">
        <v>0</v>
      </c>
    </row>
    <row r="4189" spans="1:11" x14ac:dyDescent="0.25">
      <c r="A4189">
        <f t="shared" si="65"/>
        <v>4188</v>
      </c>
      <c r="B4189">
        <v>200</v>
      </c>
      <c r="C4189" t="s">
        <v>2618</v>
      </c>
      <c r="D4189">
        <v>0</v>
      </c>
      <c r="F4189">
        <v>0</v>
      </c>
      <c r="H4189" t="s">
        <v>7271</v>
      </c>
      <c r="I4189" t="s">
        <v>7271</v>
      </c>
      <c r="J4189" t="s">
        <v>8</v>
      </c>
      <c r="K4189">
        <v>0</v>
      </c>
    </row>
    <row r="4190" spans="1:11" x14ac:dyDescent="0.25">
      <c r="A4190">
        <f t="shared" si="65"/>
        <v>4189</v>
      </c>
      <c r="B4190">
        <v>200</v>
      </c>
      <c r="C4190" t="s">
        <v>1658</v>
      </c>
      <c r="D4190">
        <v>1</v>
      </c>
      <c r="E4190" t="s">
        <v>204</v>
      </c>
      <c r="F4190">
        <v>0</v>
      </c>
      <c r="H4190" t="s">
        <v>7272</v>
      </c>
      <c r="I4190" t="s">
        <v>7272</v>
      </c>
      <c r="J4190" t="s">
        <v>22</v>
      </c>
      <c r="K4190">
        <v>0</v>
      </c>
    </row>
    <row r="4191" spans="1:11" x14ac:dyDescent="0.25">
      <c r="A4191">
        <f t="shared" si="65"/>
        <v>4190</v>
      </c>
      <c r="B4191">
        <v>200</v>
      </c>
      <c r="C4191" t="s">
        <v>4489</v>
      </c>
      <c r="D4191">
        <v>0</v>
      </c>
      <c r="F4191">
        <v>0</v>
      </c>
      <c r="H4191" t="s">
        <v>7273</v>
      </c>
      <c r="I4191" t="s">
        <v>7273</v>
      </c>
      <c r="J4191" t="s">
        <v>22</v>
      </c>
      <c r="K4191">
        <v>0</v>
      </c>
    </row>
    <row r="4192" spans="1:11" x14ac:dyDescent="0.25">
      <c r="A4192">
        <f t="shared" si="65"/>
        <v>4191</v>
      </c>
      <c r="B4192">
        <v>200</v>
      </c>
      <c r="C4192" t="s">
        <v>733</v>
      </c>
      <c r="D4192">
        <v>0</v>
      </c>
      <c r="F4192">
        <v>0</v>
      </c>
      <c r="H4192" t="s">
        <v>7274</v>
      </c>
      <c r="I4192" t="s">
        <v>7274</v>
      </c>
      <c r="J4192" t="s">
        <v>22</v>
      </c>
      <c r="K4192">
        <v>0</v>
      </c>
    </row>
    <row r="4193" spans="1:11" x14ac:dyDescent="0.25">
      <c r="A4193">
        <f t="shared" si="65"/>
        <v>4192</v>
      </c>
      <c r="B4193">
        <v>200</v>
      </c>
      <c r="C4193" t="s">
        <v>7275</v>
      </c>
      <c r="D4193">
        <v>0</v>
      </c>
      <c r="F4193">
        <v>0</v>
      </c>
      <c r="H4193" t="s">
        <v>7276</v>
      </c>
      <c r="I4193" t="s">
        <v>7276</v>
      </c>
      <c r="J4193" t="s">
        <v>22</v>
      </c>
      <c r="K4193">
        <v>0</v>
      </c>
    </row>
    <row r="4194" spans="1:11" x14ac:dyDescent="0.25">
      <c r="A4194">
        <f t="shared" si="65"/>
        <v>4193</v>
      </c>
      <c r="B4194">
        <v>200</v>
      </c>
      <c r="C4194" t="s">
        <v>1407</v>
      </c>
      <c r="D4194">
        <v>0</v>
      </c>
      <c r="F4194">
        <v>0</v>
      </c>
      <c r="H4194" t="s">
        <v>7277</v>
      </c>
      <c r="J4194" t="s">
        <v>22</v>
      </c>
      <c r="K4194">
        <v>0</v>
      </c>
    </row>
    <row r="4195" spans="1:11" x14ac:dyDescent="0.25">
      <c r="A4195">
        <f t="shared" si="65"/>
        <v>4194</v>
      </c>
      <c r="B4195">
        <v>200</v>
      </c>
      <c r="C4195" t="s">
        <v>7278</v>
      </c>
      <c r="D4195">
        <v>1</v>
      </c>
      <c r="E4195" t="s">
        <v>357</v>
      </c>
      <c r="F4195">
        <v>0</v>
      </c>
      <c r="H4195" t="s">
        <v>7279</v>
      </c>
      <c r="I4195" t="s">
        <v>7279</v>
      </c>
      <c r="J4195" t="s">
        <v>22</v>
      </c>
      <c r="K4195">
        <v>0</v>
      </c>
    </row>
    <row r="4196" spans="1:11" x14ac:dyDescent="0.25">
      <c r="A4196">
        <f t="shared" si="65"/>
        <v>4195</v>
      </c>
      <c r="B4196">
        <v>200</v>
      </c>
      <c r="C4196" t="s">
        <v>7280</v>
      </c>
      <c r="D4196">
        <v>1</v>
      </c>
      <c r="E4196" t="s">
        <v>69</v>
      </c>
      <c r="F4196">
        <v>1</v>
      </c>
      <c r="G4196" t="s">
        <v>7281</v>
      </c>
      <c r="H4196" t="s">
        <v>7282</v>
      </c>
      <c r="I4196" t="s">
        <v>7282</v>
      </c>
      <c r="J4196" t="s">
        <v>22</v>
      </c>
      <c r="K4196">
        <v>0</v>
      </c>
    </row>
    <row r="4197" spans="1:11" x14ac:dyDescent="0.25">
      <c r="A4197">
        <f t="shared" si="65"/>
        <v>4196</v>
      </c>
      <c r="B4197">
        <v>200</v>
      </c>
      <c r="C4197" t="s">
        <v>4902</v>
      </c>
      <c r="D4197">
        <v>0</v>
      </c>
      <c r="F4197">
        <v>0</v>
      </c>
      <c r="H4197" t="s">
        <v>7283</v>
      </c>
      <c r="I4197" t="s">
        <v>7283</v>
      </c>
      <c r="J4197" t="s">
        <v>22</v>
      </c>
      <c r="K4197">
        <v>0</v>
      </c>
    </row>
    <row r="4198" spans="1:11" x14ac:dyDescent="0.25">
      <c r="A4198">
        <f t="shared" si="65"/>
        <v>4197</v>
      </c>
      <c r="B4198">
        <v>200</v>
      </c>
      <c r="C4198" t="s">
        <v>2605</v>
      </c>
      <c r="D4198">
        <v>1</v>
      </c>
      <c r="E4198" t="s">
        <v>32</v>
      </c>
      <c r="F4198">
        <v>1</v>
      </c>
      <c r="G4198" t="s">
        <v>7284</v>
      </c>
      <c r="H4198" t="s">
        <v>7285</v>
      </c>
      <c r="I4198" t="s">
        <v>7285</v>
      </c>
      <c r="J4198" t="s">
        <v>22</v>
      </c>
      <c r="K4198">
        <v>0</v>
      </c>
    </row>
    <row r="4199" spans="1:11" x14ac:dyDescent="0.25">
      <c r="A4199">
        <f t="shared" si="65"/>
        <v>4198</v>
      </c>
      <c r="B4199">
        <v>200</v>
      </c>
      <c r="C4199" t="s">
        <v>7286</v>
      </c>
      <c r="D4199">
        <v>1</v>
      </c>
      <c r="E4199" t="s">
        <v>389</v>
      </c>
      <c r="F4199">
        <v>0</v>
      </c>
      <c r="H4199" t="s">
        <v>7287</v>
      </c>
      <c r="I4199" t="s">
        <v>7287</v>
      </c>
      <c r="J4199" t="s">
        <v>22</v>
      </c>
      <c r="K4199">
        <v>0</v>
      </c>
    </row>
    <row r="4200" spans="1:11" x14ac:dyDescent="0.25">
      <c r="A4200">
        <f t="shared" si="65"/>
        <v>4199</v>
      </c>
      <c r="B4200">
        <v>200</v>
      </c>
      <c r="C4200" t="s">
        <v>403</v>
      </c>
      <c r="D4200">
        <v>0</v>
      </c>
      <c r="F4200">
        <v>0</v>
      </c>
      <c r="H4200" t="s">
        <v>7288</v>
      </c>
      <c r="I4200" t="s">
        <v>7288</v>
      </c>
      <c r="J4200" t="s">
        <v>8</v>
      </c>
      <c r="K4200">
        <v>0</v>
      </c>
    </row>
    <row r="4201" spans="1:11" x14ac:dyDescent="0.25">
      <c r="A4201">
        <f t="shared" si="65"/>
        <v>4200</v>
      </c>
      <c r="B4201">
        <v>200</v>
      </c>
      <c r="C4201" t="s">
        <v>7289</v>
      </c>
      <c r="D4201">
        <v>0</v>
      </c>
      <c r="F4201">
        <v>0</v>
      </c>
      <c r="H4201" t="s">
        <v>7290</v>
      </c>
      <c r="I4201" t="s">
        <v>7290</v>
      </c>
      <c r="J4201" t="s">
        <v>8</v>
      </c>
      <c r="K4201">
        <v>0</v>
      </c>
    </row>
    <row r="4202" spans="1:11" x14ac:dyDescent="0.25">
      <c r="A4202">
        <f t="shared" si="65"/>
        <v>4201</v>
      </c>
      <c r="B4202">
        <v>200</v>
      </c>
      <c r="C4202" t="s">
        <v>5108</v>
      </c>
      <c r="D4202">
        <v>1</v>
      </c>
      <c r="E4202" t="s">
        <v>105</v>
      </c>
      <c r="F4202">
        <v>1</v>
      </c>
      <c r="G4202" t="s">
        <v>7291</v>
      </c>
      <c r="H4202" t="s">
        <v>7292</v>
      </c>
      <c r="I4202" t="s">
        <v>7292</v>
      </c>
      <c r="J4202" t="s">
        <v>8</v>
      </c>
      <c r="K4202">
        <v>0</v>
      </c>
    </row>
    <row r="4203" spans="1:11" x14ac:dyDescent="0.25">
      <c r="A4203">
        <f t="shared" si="65"/>
        <v>4202</v>
      </c>
      <c r="B4203">
        <v>200</v>
      </c>
      <c r="C4203" t="s">
        <v>1264</v>
      </c>
      <c r="D4203">
        <v>1</v>
      </c>
      <c r="E4203" t="s">
        <v>66</v>
      </c>
      <c r="F4203">
        <v>0</v>
      </c>
      <c r="H4203" t="s">
        <v>7293</v>
      </c>
      <c r="I4203" t="s">
        <v>7293</v>
      </c>
      <c r="J4203" t="s">
        <v>22</v>
      </c>
      <c r="K4203">
        <v>0</v>
      </c>
    </row>
    <row r="4204" spans="1:11" x14ac:dyDescent="0.25">
      <c r="A4204">
        <f t="shared" si="65"/>
        <v>4203</v>
      </c>
      <c r="B4204">
        <v>200</v>
      </c>
      <c r="C4204" t="s">
        <v>7294</v>
      </c>
      <c r="D4204">
        <v>0</v>
      </c>
      <c r="F4204">
        <v>0</v>
      </c>
      <c r="H4204" t="s">
        <v>7295</v>
      </c>
      <c r="I4204" t="s">
        <v>7295</v>
      </c>
      <c r="J4204" t="s">
        <v>8</v>
      </c>
      <c r="K4204">
        <v>0</v>
      </c>
    </row>
    <row r="4205" spans="1:11" x14ac:dyDescent="0.25">
      <c r="A4205">
        <f t="shared" si="65"/>
        <v>4204</v>
      </c>
      <c r="B4205">
        <v>200</v>
      </c>
      <c r="C4205" t="s">
        <v>2398</v>
      </c>
      <c r="D4205">
        <v>0</v>
      </c>
      <c r="F4205">
        <v>0</v>
      </c>
      <c r="H4205" t="s">
        <v>7296</v>
      </c>
      <c r="I4205" t="s">
        <v>7296</v>
      </c>
      <c r="J4205" t="s">
        <v>22</v>
      </c>
      <c r="K4205">
        <v>0</v>
      </c>
    </row>
    <row r="4206" spans="1:11" x14ac:dyDescent="0.25">
      <c r="A4206">
        <f t="shared" si="65"/>
        <v>4205</v>
      </c>
      <c r="B4206">
        <v>200</v>
      </c>
      <c r="C4206" t="s">
        <v>7297</v>
      </c>
      <c r="D4206">
        <v>0</v>
      </c>
      <c r="F4206">
        <v>0</v>
      </c>
      <c r="H4206" t="s">
        <v>7298</v>
      </c>
      <c r="I4206" t="s">
        <v>7298</v>
      </c>
      <c r="J4206" t="s">
        <v>8</v>
      </c>
      <c r="K4206">
        <v>0</v>
      </c>
    </row>
    <row r="4207" spans="1:11" x14ac:dyDescent="0.25">
      <c r="A4207">
        <f t="shared" si="65"/>
        <v>4206</v>
      </c>
      <c r="B4207">
        <v>200</v>
      </c>
      <c r="C4207" t="s">
        <v>7299</v>
      </c>
      <c r="D4207">
        <v>0</v>
      </c>
      <c r="F4207">
        <v>0</v>
      </c>
      <c r="H4207" t="s">
        <v>7300</v>
      </c>
      <c r="I4207" t="s">
        <v>7300</v>
      </c>
      <c r="J4207" t="s">
        <v>8</v>
      </c>
      <c r="K4207">
        <v>0</v>
      </c>
    </row>
    <row r="4208" spans="1:11" x14ac:dyDescent="0.25">
      <c r="A4208">
        <f t="shared" si="65"/>
        <v>4207</v>
      </c>
      <c r="B4208">
        <v>200</v>
      </c>
      <c r="D4208">
        <v>0</v>
      </c>
      <c r="F4208">
        <v>0</v>
      </c>
      <c r="H4208" t="s">
        <v>7301</v>
      </c>
      <c r="I4208" t="s">
        <v>7301</v>
      </c>
      <c r="J4208" t="s">
        <v>22</v>
      </c>
      <c r="K4208">
        <v>0</v>
      </c>
    </row>
    <row r="4209" spans="1:11" x14ac:dyDescent="0.25">
      <c r="A4209">
        <f t="shared" si="65"/>
        <v>4208</v>
      </c>
      <c r="B4209">
        <v>200</v>
      </c>
      <c r="C4209" t="s">
        <v>689</v>
      </c>
      <c r="D4209">
        <v>0</v>
      </c>
      <c r="F4209">
        <v>0</v>
      </c>
      <c r="H4209" t="s">
        <v>7302</v>
      </c>
      <c r="I4209" t="s">
        <v>7302</v>
      </c>
      <c r="J4209" t="s">
        <v>8</v>
      </c>
      <c r="K4209">
        <v>0</v>
      </c>
    </row>
    <row r="4210" spans="1:11" x14ac:dyDescent="0.25">
      <c r="A4210">
        <f t="shared" si="65"/>
        <v>4209</v>
      </c>
      <c r="B4210">
        <v>200</v>
      </c>
      <c r="D4210">
        <v>0</v>
      </c>
      <c r="F4210">
        <v>0</v>
      </c>
      <c r="H4210" t="s">
        <v>7303</v>
      </c>
      <c r="I4210" t="s">
        <v>7303</v>
      </c>
      <c r="J4210" t="s">
        <v>22</v>
      </c>
      <c r="K4210">
        <v>0</v>
      </c>
    </row>
    <row r="4211" spans="1:11" x14ac:dyDescent="0.25">
      <c r="A4211">
        <f t="shared" si="65"/>
        <v>4210</v>
      </c>
      <c r="B4211">
        <v>200</v>
      </c>
      <c r="C4211" t="s">
        <v>7304</v>
      </c>
      <c r="D4211">
        <v>0</v>
      </c>
      <c r="F4211">
        <v>0</v>
      </c>
      <c r="H4211" t="s">
        <v>7305</v>
      </c>
      <c r="I4211" t="s">
        <v>7305</v>
      </c>
      <c r="J4211" t="s">
        <v>8</v>
      </c>
      <c r="K4211">
        <v>0</v>
      </c>
    </row>
    <row r="4212" spans="1:11" x14ac:dyDescent="0.25">
      <c r="A4212">
        <f t="shared" si="65"/>
        <v>4211</v>
      </c>
      <c r="B4212">
        <v>200</v>
      </c>
      <c r="C4212" t="s">
        <v>5488</v>
      </c>
      <c r="D4212">
        <v>1</v>
      </c>
      <c r="E4212" t="s">
        <v>12</v>
      </c>
      <c r="F4212">
        <v>0</v>
      </c>
      <c r="H4212" t="s">
        <v>7306</v>
      </c>
      <c r="I4212" t="s">
        <v>7306</v>
      </c>
      <c r="J4212" t="s">
        <v>22</v>
      </c>
      <c r="K4212">
        <v>0</v>
      </c>
    </row>
    <row r="4213" spans="1:11" x14ac:dyDescent="0.25">
      <c r="A4213">
        <f t="shared" si="65"/>
        <v>4212</v>
      </c>
      <c r="B4213">
        <v>200</v>
      </c>
      <c r="C4213" t="s">
        <v>7236</v>
      </c>
      <c r="D4213">
        <v>0</v>
      </c>
      <c r="F4213">
        <v>0</v>
      </c>
      <c r="H4213" t="s">
        <v>7307</v>
      </c>
      <c r="I4213" t="s">
        <v>7307</v>
      </c>
      <c r="J4213" t="s">
        <v>8</v>
      </c>
      <c r="K4213">
        <v>0</v>
      </c>
    </row>
    <row r="4214" spans="1:11" x14ac:dyDescent="0.25">
      <c r="A4214">
        <f t="shared" si="65"/>
        <v>4213</v>
      </c>
      <c r="B4214">
        <v>200</v>
      </c>
      <c r="C4214" t="s">
        <v>3624</v>
      </c>
      <c r="D4214">
        <v>0</v>
      </c>
      <c r="F4214">
        <v>0</v>
      </c>
      <c r="H4214" t="s">
        <v>7308</v>
      </c>
      <c r="I4214" t="s">
        <v>7308</v>
      </c>
      <c r="J4214" t="s">
        <v>22</v>
      </c>
      <c r="K4214">
        <v>0</v>
      </c>
    </row>
    <row r="4215" spans="1:11" x14ac:dyDescent="0.25">
      <c r="A4215">
        <f t="shared" si="65"/>
        <v>4214</v>
      </c>
      <c r="B4215">
        <v>200</v>
      </c>
      <c r="C4215" t="s">
        <v>229</v>
      </c>
      <c r="D4215">
        <v>0</v>
      </c>
      <c r="F4215">
        <v>0</v>
      </c>
      <c r="H4215" t="s">
        <v>7309</v>
      </c>
      <c r="I4215" t="s">
        <v>7309</v>
      </c>
      <c r="J4215" t="s">
        <v>22</v>
      </c>
      <c r="K4215">
        <v>0</v>
      </c>
    </row>
    <row r="4216" spans="1:11" x14ac:dyDescent="0.25">
      <c r="A4216">
        <f t="shared" si="65"/>
        <v>4215</v>
      </c>
      <c r="B4216">
        <v>200</v>
      </c>
      <c r="C4216" t="s">
        <v>6036</v>
      </c>
      <c r="D4216">
        <v>0</v>
      </c>
      <c r="F4216">
        <v>0</v>
      </c>
      <c r="H4216" t="s">
        <v>7310</v>
      </c>
      <c r="I4216" t="s">
        <v>7311</v>
      </c>
      <c r="J4216" t="s">
        <v>8</v>
      </c>
      <c r="K4216">
        <v>0</v>
      </c>
    </row>
    <row r="4217" spans="1:11" x14ac:dyDescent="0.25">
      <c r="A4217">
        <f t="shared" si="65"/>
        <v>4216</v>
      </c>
      <c r="B4217">
        <v>200</v>
      </c>
      <c r="C4217" t="s">
        <v>1190</v>
      </c>
      <c r="D4217">
        <v>0</v>
      </c>
      <c r="F4217">
        <v>0</v>
      </c>
      <c r="H4217" t="s">
        <v>7312</v>
      </c>
      <c r="I4217" t="s">
        <v>7312</v>
      </c>
      <c r="J4217" t="s">
        <v>8</v>
      </c>
      <c r="K4217">
        <v>0</v>
      </c>
    </row>
    <row r="4218" spans="1:11" x14ac:dyDescent="0.25">
      <c r="A4218">
        <f t="shared" si="65"/>
        <v>4217</v>
      </c>
      <c r="B4218">
        <v>200</v>
      </c>
      <c r="C4218" t="s">
        <v>4912</v>
      </c>
      <c r="D4218">
        <v>1</v>
      </c>
      <c r="E4218" t="s">
        <v>240</v>
      </c>
      <c r="F4218">
        <v>1</v>
      </c>
      <c r="G4218" t="s">
        <v>7313</v>
      </c>
      <c r="H4218" t="s">
        <v>7314</v>
      </c>
      <c r="I4218" t="s">
        <v>7314</v>
      </c>
      <c r="J4218" t="s">
        <v>22</v>
      </c>
      <c r="K4218">
        <v>0</v>
      </c>
    </row>
    <row r="4219" spans="1:11" x14ac:dyDescent="0.25">
      <c r="A4219">
        <f t="shared" si="65"/>
        <v>4218</v>
      </c>
      <c r="B4219">
        <v>200</v>
      </c>
      <c r="C4219" t="s">
        <v>7315</v>
      </c>
      <c r="D4219">
        <v>0</v>
      </c>
      <c r="F4219">
        <v>0</v>
      </c>
      <c r="H4219" t="s">
        <v>7316</v>
      </c>
      <c r="I4219" t="s">
        <v>7316</v>
      </c>
      <c r="J4219" t="s">
        <v>8</v>
      </c>
      <c r="K4219">
        <v>0</v>
      </c>
    </row>
    <row r="4220" spans="1:11" x14ac:dyDescent="0.25">
      <c r="A4220">
        <f t="shared" si="65"/>
        <v>4219</v>
      </c>
      <c r="B4220">
        <v>200</v>
      </c>
      <c r="C4220" t="s">
        <v>5447</v>
      </c>
      <c r="D4220">
        <v>0</v>
      </c>
      <c r="F4220">
        <v>0</v>
      </c>
      <c r="H4220" t="s">
        <v>7317</v>
      </c>
      <c r="I4220" t="s">
        <v>7317</v>
      </c>
      <c r="J4220" t="s">
        <v>22</v>
      </c>
      <c r="K4220">
        <v>0</v>
      </c>
    </row>
    <row r="4221" spans="1:11" x14ac:dyDescent="0.25">
      <c r="A4221">
        <f t="shared" si="65"/>
        <v>4220</v>
      </c>
      <c r="B4221">
        <v>200</v>
      </c>
      <c r="C4221" t="s">
        <v>3426</v>
      </c>
      <c r="D4221">
        <v>1</v>
      </c>
      <c r="E4221" t="s">
        <v>35</v>
      </c>
      <c r="F4221">
        <v>0</v>
      </c>
      <c r="H4221" t="s">
        <v>7318</v>
      </c>
      <c r="I4221" t="s">
        <v>7318</v>
      </c>
      <c r="J4221" t="s">
        <v>22</v>
      </c>
      <c r="K4221">
        <v>0</v>
      </c>
    </row>
    <row r="4222" spans="1:11" x14ac:dyDescent="0.25">
      <c r="A4222">
        <f t="shared" si="65"/>
        <v>4221</v>
      </c>
      <c r="B4222">
        <v>200</v>
      </c>
      <c r="C4222" t="s">
        <v>298</v>
      </c>
      <c r="D4222">
        <v>1</v>
      </c>
      <c r="E4222" t="s">
        <v>161</v>
      </c>
      <c r="F4222">
        <v>1</v>
      </c>
      <c r="G4222" t="s">
        <v>7319</v>
      </c>
      <c r="H4222" t="s">
        <v>7320</v>
      </c>
      <c r="I4222" t="s">
        <v>7320</v>
      </c>
      <c r="J4222" t="s">
        <v>8</v>
      </c>
      <c r="K4222">
        <v>0</v>
      </c>
    </row>
    <row r="4223" spans="1:11" x14ac:dyDescent="0.25">
      <c r="A4223">
        <f t="shared" si="65"/>
        <v>4222</v>
      </c>
      <c r="B4223">
        <v>200</v>
      </c>
      <c r="C4223" t="s">
        <v>6712</v>
      </c>
      <c r="D4223">
        <v>0</v>
      </c>
      <c r="F4223">
        <v>0</v>
      </c>
      <c r="H4223" t="s">
        <v>7321</v>
      </c>
      <c r="I4223" t="s">
        <v>7322</v>
      </c>
      <c r="J4223" t="s">
        <v>8</v>
      </c>
      <c r="K4223">
        <v>0</v>
      </c>
    </row>
    <row r="4224" spans="1:11" x14ac:dyDescent="0.25">
      <c r="A4224">
        <f t="shared" si="65"/>
        <v>4223</v>
      </c>
      <c r="B4224">
        <v>200</v>
      </c>
      <c r="C4224" t="s">
        <v>7323</v>
      </c>
      <c r="D4224">
        <v>1</v>
      </c>
      <c r="E4224" t="s">
        <v>240</v>
      </c>
      <c r="F4224">
        <v>1</v>
      </c>
      <c r="G4224" t="s">
        <v>7324</v>
      </c>
      <c r="H4224" t="s">
        <v>7325</v>
      </c>
      <c r="I4224" t="s">
        <v>7325</v>
      </c>
      <c r="J4224" t="s">
        <v>8</v>
      </c>
      <c r="K4224">
        <v>0</v>
      </c>
    </row>
    <row r="4225" spans="1:11" x14ac:dyDescent="0.25">
      <c r="A4225">
        <f t="shared" si="65"/>
        <v>4224</v>
      </c>
      <c r="B4225">
        <v>200</v>
      </c>
      <c r="C4225" t="s">
        <v>7326</v>
      </c>
      <c r="D4225">
        <v>1</v>
      </c>
      <c r="E4225" t="s">
        <v>20</v>
      </c>
      <c r="F4225">
        <v>1</v>
      </c>
      <c r="G4225" t="s">
        <v>7327</v>
      </c>
      <c r="H4225" t="s">
        <v>7328</v>
      </c>
      <c r="I4225" t="s">
        <v>7328</v>
      </c>
      <c r="J4225" t="s">
        <v>8</v>
      </c>
      <c r="K4225">
        <v>0</v>
      </c>
    </row>
    <row r="4226" spans="1:11" x14ac:dyDescent="0.25">
      <c r="A4226">
        <f t="shared" si="65"/>
        <v>4225</v>
      </c>
      <c r="B4226">
        <v>200</v>
      </c>
      <c r="C4226" t="s">
        <v>5266</v>
      </c>
      <c r="D4226">
        <v>0</v>
      </c>
      <c r="F4226">
        <v>0</v>
      </c>
      <c r="H4226" t="s">
        <v>7329</v>
      </c>
      <c r="I4226" t="s">
        <v>7329</v>
      </c>
      <c r="J4226" t="s">
        <v>8</v>
      </c>
      <c r="K4226">
        <v>0</v>
      </c>
    </row>
    <row r="4227" spans="1:11" x14ac:dyDescent="0.25">
      <c r="A4227">
        <f t="shared" si="65"/>
        <v>4226</v>
      </c>
      <c r="B4227">
        <v>200</v>
      </c>
      <c r="C4227" t="s">
        <v>2894</v>
      </c>
      <c r="D4227">
        <v>0</v>
      </c>
      <c r="F4227">
        <v>0</v>
      </c>
      <c r="H4227" t="s">
        <v>7330</v>
      </c>
      <c r="I4227" t="s">
        <v>7330</v>
      </c>
      <c r="J4227" t="s">
        <v>22</v>
      </c>
      <c r="K4227">
        <v>0</v>
      </c>
    </row>
    <row r="4228" spans="1:11" x14ac:dyDescent="0.25">
      <c r="A4228">
        <f t="shared" ref="A4228:A4291" si="66">A4227+1</f>
        <v>4227</v>
      </c>
      <c r="B4228">
        <v>200</v>
      </c>
      <c r="C4228" t="s">
        <v>2669</v>
      </c>
      <c r="D4228">
        <v>0</v>
      </c>
      <c r="F4228">
        <v>0</v>
      </c>
      <c r="H4228" t="s">
        <v>7331</v>
      </c>
      <c r="I4228" t="s">
        <v>7331</v>
      </c>
      <c r="J4228" t="s">
        <v>8</v>
      </c>
      <c r="K4228">
        <v>0</v>
      </c>
    </row>
    <row r="4229" spans="1:11" x14ac:dyDescent="0.25">
      <c r="A4229">
        <f t="shared" si="66"/>
        <v>4228</v>
      </c>
      <c r="B4229">
        <v>200</v>
      </c>
      <c r="C4229" t="s">
        <v>2219</v>
      </c>
      <c r="D4229">
        <v>1</v>
      </c>
      <c r="E4229" t="s">
        <v>122</v>
      </c>
      <c r="F4229">
        <v>0</v>
      </c>
      <c r="H4229" t="s">
        <v>7332</v>
      </c>
      <c r="I4229" t="s">
        <v>7332</v>
      </c>
      <c r="J4229" t="s">
        <v>22</v>
      </c>
      <c r="K4229">
        <v>0</v>
      </c>
    </row>
    <row r="4230" spans="1:11" x14ac:dyDescent="0.25">
      <c r="A4230">
        <f t="shared" si="66"/>
        <v>4229</v>
      </c>
      <c r="B4230">
        <v>200</v>
      </c>
      <c r="D4230">
        <v>0</v>
      </c>
      <c r="F4230">
        <v>0</v>
      </c>
      <c r="H4230" t="s">
        <v>7333</v>
      </c>
      <c r="I4230" t="s">
        <v>7333</v>
      </c>
      <c r="J4230" t="s">
        <v>8</v>
      </c>
      <c r="K4230">
        <v>0</v>
      </c>
    </row>
    <row r="4231" spans="1:11" x14ac:dyDescent="0.25">
      <c r="A4231">
        <f t="shared" si="66"/>
        <v>4230</v>
      </c>
      <c r="B4231">
        <v>200</v>
      </c>
      <c r="C4231" t="s">
        <v>276</v>
      </c>
      <c r="D4231">
        <v>1</v>
      </c>
      <c r="E4231" t="s">
        <v>20</v>
      </c>
      <c r="F4231">
        <v>0</v>
      </c>
      <c r="H4231" t="s">
        <v>7334</v>
      </c>
      <c r="I4231" t="s">
        <v>7334</v>
      </c>
      <c r="J4231" t="s">
        <v>8</v>
      </c>
      <c r="K4231">
        <v>0</v>
      </c>
    </row>
    <row r="4232" spans="1:11" x14ac:dyDescent="0.25">
      <c r="A4232">
        <f t="shared" si="66"/>
        <v>4231</v>
      </c>
      <c r="B4232">
        <v>200</v>
      </c>
      <c r="C4232" t="s">
        <v>5210</v>
      </c>
      <c r="D4232">
        <v>1</v>
      </c>
      <c r="E4232" t="s">
        <v>12</v>
      </c>
      <c r="F4232">
        <v>0</v>
      </c>
      <c r="H4232" t="s">
        <v>7335</v>
      </c>
      <c r="I4232" t="s">
        <v>7335</v>
      </c>
      <c r="J4232" t="s">
        <v>22</v>
      </c>
      <c r="K4232">
        <v>0</v>
      </c>
    </row>
    <row r="4233" spans="1:11" x14ac:dyDescent="0.25">
      <c r="A4233">
        <f t="shared" si="66"/>
        <v>4232</v>
      </c>
      <c r="B4233">
        <v>200</v>
      </c>
      <c r="C4233" t="s">
        <v>7336</v>
      </c>
      <c r="D4233">
        <v>0</v>
      </c>
      <c r="F4233">
        <v>0</v>
      </c>
      <c r="H4233" t="s">
        <v>7337</v>
      </c>
      <c r="I4233" t="s">
        <v>7337</v>
      </c>
      <c r="J4233" t="s">
        <v>22</v>
      </c>
      <c r="K4233">
        <v>0</v>
      </c>
    </row>
    <row r="4234" spans="1:11" x14ac:dyDescent="0.25">
      <c r="A4234">
        <f t="shared" si="66"/>
        <v>4233</v>
      </c>
      <c r="B4234">
        <v>200</v>
      </c>
      <c r="C4234" t="s">
        <v>7338</v>
      </c>
      <c r="D4234">
        <v>0</v>
      </c>
      <c r="F4234">
        <v>0</v>
      </c>
      <c r="H4234" t="s">
        <v>7339</v>
      </c>
      <c r="I4234" t="s">
        <v>7339</v>
      </c>
      <c r="J4234" t="s">
        <v>22</v>
      </c>
      <c r="K4234">
        <v>0</v>
      </c>
    </row>
    <row r="4235" spans="1:11" x14ac:dyDescent="0.25">
      <c r="A4235">
        <f t="shared" si="66"/>
        <v>4234</v>
      </c>
      <c r="B4235">
        <v>200</v>
      </c>
      <c r="C4235" t="s">
        <v>3400</v>
      </c>
      <c r="D4235">
        <v>0</v>
      </c>
      <c r="F4235">
        <v>0</v>
      </c>
      <c r="H4235" t="s">
        <v>7340</v>
      </c>
      <c r="I4235" t="s">
        <v>7340</v>
      </c>
      <c r="J4235" t="s">
        <v>8</v>
      </c>
      <c r="K4235">
        <v>0</v>
      </c>
    </row>
    <row r="4236" spans="1:11" x14ac:dyDescent="0.25">
      <c r="A4236">
        <f t="shared" si="66"/>
        <v>4235</v>
      </c>
      <c r="B4236">
        <v>200</v>
      </c>
      <c r="C4236" t="s">
        <v>7341</v>
      </c>
      <c r="D4236">
        <v>1</v>
      </c>
      <c r="E4236" t="s">
        <v>503</v>
      </c>
      <c r="F4236">
        <v>0</v>
      </c>
      <c r="H4236" t="s">
        <v>7342</v>
      </c>
      <c r="I4236" t="s">
        <v>7342</v>
      </c>
      <c r="J4236" t="s">
        <v>8</v>
      </c>
      <c r="K4236">
        <v>0</v>
      </c>
    </row>
    <row r="4237" spans="1:11" x14ac:dyDescent="0.25">
      <c r="A4237">
        <f t="shared" si="66"/>
        <v>4236</v>
      </c>
      <c r="B4237">
        <v>200</v>
      </c>
      <c r="D4237">
        <v>1</v>
      </c>
      <c r="E4237" t="s">
        <v>28</v>
      </c>
      <c r="F4237">
        <v>0</v>
      </c>
      <c r="H4237" t="s">
        <v>7343</v>
      </c>
      <c r="I4237" t="s">
        <v>7343</v>
      </c>
      <c r="J4237" t="s">
        <v>22</v>
      </c>
      <c r="K4237">
        <v>0</v>
      </c>
    </row>
    <row r="4238" spans="1:11" x14ac:dyDescent="0.25">
      <c r="A4238">
        <f t="shared" si="66"/>
        <v>4237</v>
      </c>
      <c r="B4238">
        <v>200</v>
      </c>
      <c r="C4238" t="s">
        <v>3212</v>
      </c>
      <c r="D4238">
        <v>1</v>
      </c>
      <c r="E4238" t="s">
        <v>32</v>
      </c>
      <c r="F4238">
        <v>0</v>
      </c>
      <c r="H4238" t="s">
        <v>7344</v>
      </c>
      <c r="I4238" t="s">
        <v>7344</v>
      </c>
      <c r="J4238" t="s">
        <v>22</v>
      </c>
      <c r="K4238">
        <v>0</v>
      </c>
    </row>
    <row r="4239" spans="1:11" x14ac:dyDescent="0.25">
      <c r="A4239">
        <f t="shared" si="66"/>
        <v>4238</v>
      </c>
      <c r="B4239">
        <v>200</v>
      </c>
      <c r="C4239" t="s">
        <v>733</v>
      </c>
      <c r="D4239">
        <v>1</v>
      </c>
      <c r="E4239" t="s">
        <v>266</v>
      </c>
      <c r="F4239">
        <v>0</v>
      </c>
      <c r="H4239" t="s">
        <v>7345</v>
      </c>
      <c r="I4239" t="s">
        <v>7345</v>
      </c>
      <c r="J4239" t="s">
        <v>22</v>
      </c>
      <c r="K4239">
        <v>0</v>
      </c>
    </row>
    <row r="4240" spans="1:11" x14ac:dyDescent="0.25">
      <c r="A4240">
        <f t="shared" si="66"/>
        <v>4239</v>
      </c>
      <c r="B4240">
        <v>200</v>
      </c>
      <c r="C4240" t="s">
        <v>1791</v>
      </c>
      <c r="D4240">
        <v>1</v>
      </c>
      <c r="E4240" t="s">
        <v>12</v>
      </c>
      <c r="F4240">
        <v>0</v>
      </c>
      <c r="H4240" t="s">
        <v>7346</v>
      </c>
      <c r="I4240" t="s">
        <v>7346</v>
      </c>
      <c r="J4240" t="s">
        <v>8</v>
      </c>
      <c r="K4240">
        <v>0</v>
      </c>
    </row>
    <row r="4241" spans="1:11" x14ac:dyDescent="0.25">
      <c r="A4241">
        <f t="shared" si="66"/>
        <v>4240</v>
      </c>
      <c r="B4241">
        <v>200</v>
      </c>
      <c r="C4241" t="s">
        <v>372</v>
      </c>
      <c r="D4241">
        <v>0</v>
      </c>
      <c r="F4241">
        <v>0</v>
      </c>
      <c r="H4241" t="s">
        <v>7347</v>
      </c>
      <c r="I4241" t="s">
        <v>7347</v>
      </c>
      <c r="J4241" t="s">
        <v>8</v>
      </c>
      <c r="K4241">
        <v>0</v>
      </c>
    </row>
    <row r="4242" spans="1:11" x14ac:dyDescent="0.25">
      <c r="A4242">
        <f t="shared" si="66"/>
        <v>4241</v>
      </c>
      <c r="B4242">
        <v>200</v>
      </c>
      <c r="C4242" t="s">
        <v>7348</v>
      </c>
      <c r="D4242">
        <v>1</v>
      </c>
      <c r="E4242" t="s">
        <v>161</v>
      </c>
      <c r="F4242">
        <v>1</v>
      </c>
      <c r="G4242" t="s">
        <v>7349</v>
      </c>
      <c r="H4242" t="s">
        <v>7350</v>
      </c>
      <c r="I4242" t="s">
        <v>7350</v>
      </c>
      <c r="J4242" t="s">
        <v>22</v>
      </c>
      <c r="K4242">
        <v>0</v>
      </c>
    </row>
    <row r="4243" spans="1:11" x14ac:dyDescent="0.25">
      <c r="A4243">
        <f t="shared" si="66"/>
        <v>4242</v>
      </c>
      <c r="B4243">
        <v>200</v>
      </c>
      <c r="C4243" t="s">
        <v>7351</v>
      </c>
      <c r="D4243">
        <v>0</v>
      </c>
      <c r="F4243">
        <v>0</v>
      </c>
      <c r="H4243" t="s">
        <v>7352</v>
      </c>
      <c r="I4243" t="s">
        <v>7353</v>
      </c>
      <c r="J4243" t="s">
        <v>8</v>
      </c>
      <c r="K4243">
        <v>0</v>
      </c>
    </row>
    <row r="4244" spans="1:11" x14ac:dyDescent="0.25">
      <c r="A4244">
        <f t="shared" si="66"/>
        <v>4243</v>
      </c>
      <c r="B4244">
        <v>200</v>
      </c>
      <c r="C4244" t="s">
        <v>1634</v>
      </c>
      <c r="D4244">
        <v>1</v>
      </c>
      <c r="E4244" t="s">
        <v>20</v>
      </c>
      <c r="F4244">
        <v>0</v>
      </c>
      <c r="H4244" t="s">
        <v>7354</v>
      </c>
      <c r="I4244" t="s">
        <v>7354</v>
      </c>
      <c r="J4244" t="s">
        <v>22</v>
      </c>
      <c r="K4244">
        <v>0</v>
      </c>
    </row>
    <row r="4245" spans="1:11" x14ac:dyDescent="0.25">
      <c r="A4245">
        <f t="shared" si="66"/>
        <v>4244</v>
      </c>
      <c r="B4245">
        <v>200</v>
      </c>
      <c r="C4245" t="s">
        <v>2638</v>
      </c>
      <c r="D4245">
        <v>0</v>
      </c>
      <c r="F4245">
        <v>0</v>
      </c>
      <c r="H4245" t="s">
        <v>7355</v>
      </c>
      <c r="I4245" t="s">
        <v>7355</v>
      </c>
      <c r="J4245" t="s">
        <v>8</v>
      </c>
      <c r="K4245">
        <v>0</v>
      </c>
    </row>
    <row r="4246" spans="1:11" x14ac:dyDescent="0.25">
      <c r="A4246">
        <f t="shared" si="66"/>
        <v>4245</v>
      </c>
      <c r="B4246">
        <v>200</v>
      </c>
      <c r="C4246" t="s">
        <v>7356</v>
      </c>
      <c r="D4246">
        <v>1</v>
      </c>
      <c r="E4246" t="s">
        <v>474</v>
      </c>
      <c r="F4246">
        <v>0</v>
      </c>
      <c r="H4246" t="s">
        <v>7357</v>
      </c>
      <c r="I4246" t="s">
        <v>7357</v>
      </c>
      <c r="J4246" t="s">
        <v>8</v>
      </c>
      <c r="K4246">
        <v>0</v>
      </c>
    </row>
    <row r="4247" spans="1:11" x14ac:dyDescent="0.25">
      <c r="A4247">
        <f t="shared" si="66"/>
        <v>4246</v>
      </c>
      <c r="B4247">
        <v>200</v>
      </c>
      <c r="C4247" t="s">
        <v>7358</v>
      </c>
      <c r="D4247">
        <v>0</v>
      </c>
      <c r="F4247">
        <v>0</v>
      </c>
      <c r="H4247" t="s">
        <v>7359</v>
      </c>
      <c r="I4247" t="s">
        <v>7359</v>
      </c>
      <c r="J4247" t="s">
        <v>22</v>
      </c>
      <c r="K4247">
        <v>0</v>
      </c>
    </row>
    <row r="4248" spans="1:11" x14ac:dyDescent="0.25">
      <c r="A4248">
        <f t="shared" si="66"/>
        <v>4247</v>
      </c>
      <c r="B4248">
        <v>200</v>
      </c>
      <c r="C4248" t="s">
        <v>4971</v>
      </c>
      <c r="D4248">
        <v>1</v>
      </c>
      <c r="E4248" t="s">
        <v>175</v>
      </c>
      <c r="F4248">
        <v>0</v>
      </c>
      <c r="H4248" t="s">
        <v>7360</v>
      </c>
      <c r="I4248" t="s">
        <v>7360</v>
      </c>
      <c r="J4248" t="s">
        <v>22</v>
      </c>
      <c r="K4248">
        <v>0</v>
      </c>
    </row>
    <row r="4249" spans="1:11" x14ac:dyDescent="0.25">
      <c r="A4249">
        <f t="shared" si="66"/>
        <v>4248</v>
      </c>
      <c r="B4249">
        <v>200</v>
      </c>
      <c r="C4249" t="s">
        <v>7361</v>
      </c>
      <c r="D4249">
        <v>0</v>
      </c>
      <c r="F4249">
        <v>0</v>
      </c>
      <c r="H4249" t="s">
        <v>7362</v>
      </c>
      <c r="I4249" t="s">
        <v>7362</v>
      </c>
      <c r="J4249" t="s">
        <v>22</v>
      </c>
      <c r="K4249">
        <v>0</v>
      </c>
    </row>
    <row r="4250" spans="1:11" x14ac:dyDescent="0.25">
      <c r="A4250">
        <f t="shared" si="66"/>
        <v>4249</v>
      </c>
      <c r="B4250">
        <v>200</v>
      </c>
      <c r="C4250" t="s">
        <v>4615</v>
      </c>
      <c r="D4250">
        <v>0</v>
      </c>
      <c r="F4250">
        <v>0</v>
      </c>
      <c r="H4250" t="s">
        <v>7363</v>
      </c>
      <c r="I4250" t="s">
        <v>7363</v>
      </c>
      <c r="J4250" t="s">
        <v>22</v>
      </c>
      <c r="K4250">
        <v>0</v>
      </c>
    </row>
    <row r="4251" spans="1:11" x14ac:dyDescent="0.25">
      <c r="A4251">
        <f t="shared" si="66"/>
        <v>4250</v>
      </c>
      <c r="B4251">
        <v>200</v>
      </c>
      <c r="C4251" t="s">
        <v>71</v>
      </c>
      <c r="D4251">
        <v>0</v>
      </c>
      <c r="F4251">
        <v>0</v>
      </c>
      <c r="H4251" t="s">
        <v>7364</v>
      </c>
      <c r="I4251" t="s">
        <v>7364</v>
      </c>
      <c r="J4251" t="s">
        <v>8</v>
      </c>
      <c r="K4251">
        <v>0</v>
      </c>
    </row>
    <row r="4252" spans="1:11" x14ac:dyDescent="0.25">
      <c r="A4252">
        <f t="shared" si="66"/>
        <v>4251</v>
      </c>
      <c r="B4252">
        <v>200</v>
      </c>
      <c r="C4252" t="s">
        <v>3526</v>
      </c>
      <c r="D4252">
        <v>1</v>
      </c>
      <c r="E4252" t="s">
        <v>55</v>
      </c>
      <c r="F4252">
        <v>1</v>
      </c>
      <c r="G4252" t="s">
        <v>7365</v>
      </c>
      <c r="H4252" t="s">
        <v>7366</v>
      </c>
      <c r="I4252" t="s">
        <v>7366</v>
      </c>
      <c r="J4252" t="s">
        <v>22</v>
      </c>
      <c r="K4252">
        <v>0</v>
      </c>
    </row>
    <row r="4253" spans="1:11" x14ac:dyDescent="0.25">
      <c r="A4253">
        <f t="shared" si="66"/>
        <v>4252</v>
      </c>
      <c r="B4253">
        <v>200</v>
      </c>
      <c r="C4253" t="s">
        <v>2523</v>
      </c>
      <c r="D4253">
        <v>0</v>
      </c>
      <c r="F4253">
        <v>0</v>
      </c>
      <c r="H4253" t="s">
        <v>7367</v>
      </c>
      <c r="I4253" t="s">
        <v>7367</v>
      </c>
      <c r="J4253" t="s">
        <v>22</v>
      </c>
      <c r="K4253">
        <v>0</v>
      </c>
    </row>
    <row r="4254" spans="1:11" x14ac:dyDescent="0.25">
      <c r="A4254">
        <f t="shared" si="66"/>
        <v>4253</v>
      </c>
      <c r="B4254">
        <v>200</v>
      </c>
      <c r="C4254" t="s">
        <v>4873</v>
      </c>
      <c r="D4254">
        <v>0</v>
      </c>
      <c r="F4254">
        <v>0</v>
      </c>
      <c r="H4254" t="s">
        <v>7368</v>
      </c>
      <c r="I4254" t="s">
        <v>7368</v>
      </c>
      <c r="J4254" t="s">
        <v>8</v>
      </c>
      <c r="K4254">
        <v>0</v>
      </c>
    </row>
    <row r="4255" spans="1:11" x14ac:dyDescent="0.25">
      <c r="A4255">
        <f t="shared" si="66"/>
        <v>4254</v>
      </c>
      <c r="B4255">
        <v>200</v>
      </c>
      <c r="C4255" t="s">
        <v>611</v>
      </c>
      <c r="D4255">
        <v>0</v>
      </c>
      <c r="F4255">
        <v>0</v>
      </c>
      <c r="H4255" t="s">
        <v>7369</v>
      </c>
      <c r="I4255" t="s">
        <v>7369</v>
      </c>
      <c r="J4255" t="s">
        <v>22</v>
      </c>
      <c r="K4255">
        <v>0</v>
      </c>
    </row>
    <row r="4256" spans="1:11" x14ac:dyDescent="0.25">
      <c r="A4256">
        <f t="shared" si="66"/>
        <v>4255</v>
      </c>
      <c r="B4256">
        <v>200</v>
      </c>
      <c r="C4256" t="s">
        <v>540</v>
      </c>
      <c r="D4256">
        <v>0</v>
      </c>
      <c r="F4256">
        <v>1</v>
      </c>
      <c r="G4256" t="s">
        <v>7370</v>
      </c>
      <c r="H4256" t="s">
        <v>7371</v>
      </c>
      <c r="I4256" t="s">
        <v>7371</v>
      </c>
      <c r="J4256" t="s">
        <v>8</v>
      </c>
      <c r="K4256">
        <v>0</v>
      </c>
    </row>
    <row r="4257" spans="1:11" x14ac:dyDescent="0.25">
      <c r="A4257">
        <f t="shared" si="66"/>
        <v>4256</v>
      </c>
      <c r="B4257">
        <v>200</v>
      </c>
      <c r="C4257" t="s">
        <v>6019</v>
      </c>
      <c r="D4257">
        <v>1</v>
      </c>
      <c r="E4257" t="s">
        <v>165</v>
      </c>
      <c r="F4257">
        <v>0</v>
      </c>
      <c r="H4257" t="s">
        <v>7372</v>
      </c>
      <c r="I4257" t="s">
        <v>7372</v>
      </c>
      <c r="J4257" t="s">
        <v>22</v>
      </c>
      <c r="K4257">
        <v>0</v>
      </c>
    </row>
    <row r="4258" spans="1:11" x14ac:dyDescent="0.25">
      <c r="A4258">
        <f t="shared" si="66"/>
        <v>4257</v>
      </c>
      <c r="B4258">
        <v>200</v>
      </c>
      <c r="C4258" t="s">
        <v>6180</v>
      </c>
      <c r="D4258">
        <v>1</v>
      </c>
      <c r="E4258" t="s">
        <v>339</v>
      </c>
      <c r="F4258">
        <v>0</v>
      </c>
      <c r="H4258" t="s">
        <v>7373</v>
      </c>
      <c r="I4258" t="s">
        <v>7373</v>
      </c>
      <c r="J4258" t="s">
        <v>22</v>
      </c>
      <c r="K4258">
        <v>0</v>
      </c>
    </row>
    <row r="4259" spans="1:11" x14ac:dyDescent="0.25">
      <c r="A4259">
        <f t="shared" si="66"/>
        <v>4258</v>
      </c>
      <c r="B4259">
        <v>200</v>
      </c>
      <c r="C4259" t="s">
        <v>2427</v>
      </c>
      <c r="D4259">
        <v>0</v>
      </c>
      <c r="F4259">
        <v>0</v>
      </c>
      <c r="H4259" t="s">
        <v>7374</v>
      </c>
      <c r="I4259" t="s">
        <v>7374</v>
      </c>
      <c r="J4259" t="s">
        <v>8</v>
      </c>
      <c r="K4259">
        <v>0</v>
      </c>
    </row>
    <row r="4260" spans="1:11" x14ac:dyDescent="0.25">
      <c r="A4260">
        <f t="shared" si="66"/>
        <v>4259</v>
      </c>
      <c r="B4260">
        <v>200</v>
      </c>
      <c r="C4260" t="s">
        <v>2229</v>
      </c>
      <c r="D4260">
        <v>1</v>
      </c>
      <c r="E4260" t="s">
        <v>274</v>
      </c>
      <c r="F4260">
        <v>0</v>
      </c>
      <c r="H4260" t="s">
        <v>7375</v>
      </c>
      <c r="I4260" t="s">
        <v>7375</v>
      </c>
      <c r="J4260" t="s">
        <v>22</v>
      </c>
      <c r="K4260">
        <v>0</v>
      </c>
    </row>
    <row r="4261" spans="1:11" x14ac:dyDescent="0.25">
      <c r="A4261">
        <f t="shared" si="66"/>
        <v>4260</v>
      </c>
      <c r="B4261">
        <v>200</v>
      </c>
      <c r="C4261" t="s">
        <v>2227</v>
      </c>
      <c r="D4261">
        <v>0</v>
      </c>
      <c r="F4261">
        <v>0</v>
      </c>
      <c r="H4261" t="s">
        <v>7376</v>
      </c>
      <c r="I4261" t="s">
        <v>7376</v>
      </c>
      <c r="J4261" t="s">
        <v>8</v>
      </c>
      <c r="K4261">
        <v>0</v>
      </c>
    </row>
    <row r="4262" spans="1:11" x14ac:dyDescent="0.25">
      <c r="A4262">
        <f t="shared" si="66"/>
        <v>4261</v>
      </c>
      <c r="B4262">
        <v>200</v>
      </c>
      <c r="C4262" t="s">
        <v>4360</v>
      </c>
      <c r="D4262">
        <v>0</v>
      </c>
      <c r="F4262">
        <v>0</v>
      </c>
      <c r="H4262" t="s">
        <v>7377</v>
      </c>
      <c r="I4262" t="s">
        <v>7377</v>
      </c>
      <c r="J4262" t="s">
        <v>8</v>
      </c>
      <c r="K4262">
        <v>0</v>
      </c>
    </row>
    <row r="4263" spans="1:11" x14ac:dyDescent="0.25">
      <c r="A4263">
        <f t="shared" si="66"/>
        <v>4262</v>
      </c>
      <c r="B4263">
        <v>200</v>
      </c>
      <c r="C4263" t="s">
        <v>351</v>
      </c>
      <c r="D4263">
        <v>0</v>
      </c>
      <c r="F4263">
        <v>0</v>
      </c>
      <c r="H4263" t="s">
        <v>7378</v>
      </c>
      <c r="I4263" t="s">
        <v>7378</v>
      </c>
      <c r="J4263" t="s">
        <v>22</v>
      </c>
      <c r="K4263">
        <v>0</v>
      </c>
    </row>
    <row r="4264" spans="1:11" x14ac:dyDescent="0.25">
      <c r="A4264">
        <f t="shared" si="66"/>
        <v>4263</v>
      </c>
      <c r="B4264">
        <v>200</v>
      </c>
      <c r="C4264" t="s">
        <v>7379</v>
      </c>
      <c r="D4264">
        <v>1</v>
      </c>
      <c r="E4264" t="s">
        <v>357</v>
      </c>
      <c r="F4264">
        <v>0</v>
      </c>
      <c r="H4264" t="s">
        <v>7380</v>
      </c>
      <c r="I4264" t="s">
        <v>7380</v>
      </c>
      <c r="J4264" t="s">
        <v>8</v>
      </c>
      <c r="K4264">
        <v>0</v>
      </c>
    </row>
    <row r="4265" spans="1:11" x14ac:dyDescent="0.25">
      <c r="A4265">
        <f t="shared" si="66"/>
        <v>4264</v>
      </c>
      <c r="B4265">
        <v>200</v>
      </c>
      <c r="C4265" t="s">
        <v>6587</v>
      </c>
      <c r="D4265">
        <v>1</v>
      </c>
      <c r="E4265" t="s">
        <v>92</v>
      </c>
      <c r="F4265">
        <v>0</v>
      </c>
      <c r="H4265" t="s">
        <v>7381</v>
      </c>
      <c r="I4265" t="s">
        <v>7381</v>
      </c>
      <c r="J4265" t="s">
        <v>22</v>
      </c>
      <c r="K4265">
        <v>0</v>
      </c>
    </row>
    <row r="4266" spans="1:11" x14ac:dyDescent="0.25">
      <c r="A4266">
        <f t="shared" si="66"/>
        <v>4265</v>
      </c>
      <c r="B4266">
        <v>200</v>
      </c>
      <c r="C4266" t="s">
        <v>7382</v>
      </c>
      <c r="D4266">
        <v>0</v>
      </c>
      <c r="F4266">
        <v>0</v>
      </c>
      <c r="H4266" t="s">
        <v>7383</v>
      </c>
      <c r="I4266" t="s">
        <v>7383</v>
      </c>
      <c r="J4266" t="s">
        <v>8</v>
      </c>
      <c r="K4266">
        <v>0</v>
      </c>
    </row>
    <row r="4267" spans="1:11" x14ac:dyDescent="0.25">
      <c r="A4267">
        <f t="shared" si="66"/>
        <v>4266</v>
      </c>
      <c r="B4267">
        <v>200</v>
      </c>
      <c r="C4267" t="s">
        <v>5159</v>
      </c>
      <c r="D4267">
        <v>0</v>
      </c>
      <c r="F4267">
        <v>0</v>
      </c>
      <c r="H4267" t="s">
        <v>7384</v>
      </c>
      <c r="I4267" t="s">
        <v>7384</v>
      </c>
      <c r="J4267" t="s">
        <v>8</v>
      </c>
      <c r="K4267">
        <v>0</v>
      </c>
    </row>
    <row r="4268" spans="1:11" x14ac:dyDescent="0.25">
      <c r="A4268">
        <f t="shared" si="66"/>
        <v>4267</v>
      </c>
      <c r="B4268">
        <v>200</v>
      </c>
      <c r="C4268" t="s">
        <v>1549</v>
      </c>
      <c r="D4268">
        <v>1</v>
      </c>
      <c r="E4268" t="s">
        <v>99</v>
      </c>
      <c r="F4268">
        <v>1</v>
      </c>
      <c r="G4268" t="s">
        <v>7385</v>
      </c>
      <c r="H4268" t="s">
        <v>7386</v>
      </c>
      <c r="I4268" t="s">
        <v>7386</v>
      </c>
      <c r="J4268" t="s">
        <v>8</v>
      </c>
      <c r="K4268">
        <v>0</v>
      </c>
    </row>
    <row r="4269" spans="1:11" x14ac:dyDescent="0.25">
      <c r="A4269">
        <f t="shared" si="66"/>
        <v>4268</v>
      </c>
      <c r="B4269">
        <v>200</v>
      </c>
      <c r="D4269">
        <v>0</v>
      </c>
      <c r="F4269">
        <v>0</v>
      </c>
      <c r="H4269" t="s">
        <v>7387</v>
      </c>
      <c r="I4269" t="s">
        <v>7387</v>
      </c>
      <c r="J4269" t="s">
        <v>22</v>
      </c>
      <c r="K4269">
        <v>0</v>
      </c>
    </row>
    <row r="4270" spans="1:11" x14ac:dyDescent="0.25">
      <c r="A4270">
        <f t="shared" si="66"/>
        <v>4269</v>
      </c>
      <c r="B4270">
        <v>200</v>
      </c>
      <c r="C4270" t="s">
        <v>6159</v>
      </c>
      <c r="D4270">
        <v>1</v>
      </c>
      <c r="E4270" t="s">
        <v>102</v>
      </c>
      <c r="F4270">
        <v>0</v>
      </c>
      <c r="H4270" t="s">
        <v>7388</v>
      </c>
      <c r="I4270" t="s">
        <v>7388</v>
      </c>
      <c r="J4270" t="s">
        <v>22</v>
      </c>
      <c r="K4270">
        <v>0</v>
      </c>
    </row>
    <row r="4271" spans="1:11" x14ac:dyDescent="0.25">
      <c r="A4271">
        <f t="shared" si="66"/>
        <v>4270</v>
      </c>
      <c r="B4271">
        <v>200</v>
      </c>
      <c r="C4271" t="s">
        <v>3896</v>
      </c>
      <c r="D4271">
        <v>0</v>
      </c>
      <c r="F4271">
        <v>0</v>
      </c>
      <c r="H4271" t="s">
        <v>7389</v>
      </c>
      <c r="I4271" t="s">
        <v>7389</v>
      </c>
      <c r="J4271" t="s">
        <v>22</v>
      </c>
      <c r="K4271">
        <v>0</v>
      </c>
    </row>
    <row r="4272" spans="1:11" x14ac:dyDescent="0.25">
      <c r="A4272">
        <f t="shared" si="66"/>
        <v>4271</v>
      </c>
      <c r="B4272">
        <v>200</v>
      </c>
      <c r="C4272" t="s">
        <v>963</v>
      </c>
      <c r="D4272">
        <v>1</v>
      </c>
      <c r="E4272" t="s">
        <v>339</v>
      </c>
      <c r="F4272">
        <v>0</v>
      </c>
      <c r="H4272" t="s">
        <v>7390</v>
      </c>
      <c r="I4272" t="s">
        <v>7390</v>
      </c>
      <c r="J4272" t="s">
        <v>22</v>
      </c>
      <c r="K4272">
        <v>0</v>
      </c>
    </row>
    <row r="4273" spans="1:11" x14ac:dyDescent="0.25">
      <c r="A4273">
        <f t="shared" si="66"/>
        <v>4272</v>
      </c>
      <c r="B4273">
        <v>200</v>
      </c>
      <c r="C4273" t="s">
        <v>2992</v>
      </c>
      <c r="D4273">
        <v>0</v>
      </c>
      <c r="F4273">
        <v>0</v>
      </c>
      <c r="H4273" t="s">
        <v>7391</v>
      </c>
      <c r="I4273" t="s">
        <v>7391</v>
      </c>
      <c r="J4273" t="s">
        <v>22</v>
      </c>
      <c r="K4273">
        <v>0</v>
      </c>
    </row>
    <row r="4274" spans="1:11" x14ac:dyDescent="0.25">
      <c r="A4274">
        <f t="shared" si="66"/>
        <v>4273</v>
      </c>
      <c r="B4274">
        <v>200</v>
      </c>
      <c r="C4274" t="s">
        <v>939</v>
      </c>
      <c r="D4274">
        <v>1</v>
      </c>
      <c r="E4274" t="s">
        <v>80</v>
      </c>
      <c r="F4274">
        <v>0</v>
      </c>
      <c r="H4274" t="s">
        <v>7392</v>
      </c>
      <c r="I4274" t="s">
        <v>7392</v>
      </c>
      <c r="J4274" t="s">
        <v>22</v>
      </c>
      <c r="K4274">
        <v>0</v>
      </c>
    </row>
    <row r="4275" spans="1:11" x14ac:dyDescent="0.25">
      <c r="A4275">
        <f t="shared" si="66"/>
        <v>4274</v>
      </c>
      <c r="B4275">
        <v>200</v>
      </c>
      <c r="C4275" t="s">
        <v>1421</v>
      </c>
      <c r="D4275">
        <v>0</v>
      </c>
      <c r="F4275">
        <v>0</v>
      </c>
      <c r="H4275" t="s">
        <v>7393</v>
      </c>
      <c r="I4275" t="s">
        <v>7393</v>
      </c>
      <c r="J4275" t="s">
        <v>22</v>
      </c>
      <c r="K4275">
        <v>0</v>
      </c>
    </row>
    <row r="4276" spans="1:11" x14ac:dyDescent="0.25">
      <c r="A4276">
        <f t="shared" si="66"/>
        <v>4275</v>
      </c>
      <c r="B4276">
        <v>200</v>
      </c>
      <c r="C4276" t="s">
        <v>3241</v>
      </c>
      <c r="D4276">
        <v>1</v>
      </c>
      <c r="E4276" t="s">
        <v>266</v>
      </c>
      <c r="F4276">
        <v>0</v>
      </c>
      <c r="H4276" t="s">
        <v>7394</v>
      </c>
      <c r="I4276" t="s">
        <v>7394</v>
      </c>
      <c r="J4276" t="s">
        <v>8</v>
      </c>
      <c r="K4276">
        <v>0</v>
      </c>
    </row>
    <row r="4277" spans="1:11" x14ac:dyDescent="0.25">
      <c r="A4277">
        <f t="shared" si="66"/>
        <v>4276</v>
      </c>
      <c r="B4277">
        <v>200</v>
      </c>
      <c r="C4277" t="s">
        <v>3835</v>
      </c>
      <c r="D4277">
        <v>1</v>
      </c>
      <c r="E4277" t="s">
        <v>179</v>
      </c>
      <c r="F4277">
        <v>0</v>
      </c>
      <c r="H4277" t="s">
        <v>7395</v>
      </c>
      <c r="I4277" t="s">
        <v>7395</v>
      </c>
      <c r="J4277" t="s">
        <v>8</v>
      </c>
      <c r="K4277">
        <v>0</v>
      </c>
    </row>
    <row r="4278" spans="1:11" x14ac:dyDescent="0.25">
      <c r="A4278">
        <f t="shared" si="66"/>
        <v>4277</v>
      </c>
      <c r="B4278">
        <v>200</v>
      </c>
      <c r="C4278" t="s">
        <v>4671</v>
      </c>
      <c r="D4278">
        <v>0</v>
      </c>
      <c r="F4278">
        <v>0</v>
      </c>
      <c r="H4278" t="s">
        <v>7396</v>
      </c>
      <c r="I4278" t="s">
        <v>7396</v>
      </c>
      <c r="J4278" t="s">
        <v>8</v>
      </c>
      <c r="K4278">
        <v>0</v>
      </c>
    </row>
    <row r="4279" spans="1:11" x14ac:dyDescent="0.25">
      <c r="A4279">
        <f t="shared" si="66"/>
        <v>4278</v>
      </c>
      <c r="B4279">
        <v>200</v>
      </c>
      <c r="C4279" t="s">
        <v>7397</v>
      </c>
      <c r="D4279">
        <v>0</v>
      </c>
      <c r="F4279">
        <v>0</v>
      </c>
      <c r="H4279" t="s">
        <v>7398</v>
      </c>
      <c r="I4279" t="s">
        <v>7398</v>
      </c>
      <c r="J4279" t="s">
        <v>8</v>
      </c>
      <c r="K4279">
        <v>0</v>
      </c>
    </row>
    <row r="4280" spans="1:11" x14ac:dyDescent="0.25">
      <c r="A4280">
        <f t="shared" si="66"/>
        <v>4279</v>
      </c>
      <c r="B4280">
        <v>200</v>
      </c>
      <c r="C4280" t="s">
        <v>7399</v>
      </c>
      <c r="D4280">
        <v>1</v>
      </c>
      <c r="E4280" t="s">
        <v>279</v>
      </c>
      <c r="F4280">
        <v>0</v>
      </c>
      <c r="H4280" t="s">
        <v>7400</v>
      </c>
      <c r="I4280" t="s">
        <v>7400</v>
      </c>
      <c r="J4280" t="s">
        <v>8</v>
      </c>
      <c r="K4280">
        <v>0</v>
      </c>
    </row>
    <row r="4281" spans="1:11" x14ac:dyDescent="0.25">
      <c r="A4281">
        <f t="shared" si="66"/>
        <v>4280</v>
      </c>
      <c r="B4281">
        <v>200</v>
      </c>
      <c r="C4281" t="s">
        <v>5508</v>
      </c>
      <c r="D4281">
        <v>1</v>
      </c>
      <c r="E4281" t="s">
        <v>105</v>
      </c>
      <c r="F4281">
        <v>1</v>
      </c>
      <c r="G4281" t="s">
        <v>7401</v>
      </c>
      <c r="H4281" t="s">
        <v>7402</v>
      </c>
      <c r="I4281" t="s">
        <v>7402</v>
      </c>
      <c r="J4281" t="s">
        <v>8</v>
      </c>
      <c r="K4281">
        <v>0</v>
      </c>
    </row>
    <row r="4282" spans="1:11" x14ac:dyDescent="0.25">
      <c r="A4282">
        <f t="shared" si="66"/>
        <v>4281</v>
      </c>
      <c r="B4282">
        <v>200</v>
      </c>
      <c r="C4282" t="s">
        <v>7403</v>
      </c>
      <c r="D4282">
        <v>1</v>
      </c>
      <c r="E4282" t="s">
        <v>115</v>
      </c>
      <c r="F4282">
        <v>0</v>
      </c>
      <c r="H4282" t="s">
        <v>7404</v>
      </c>
      <c r="I4282" t="s">
        <v>7404</v>
      </c>
      <c r="J4282" t="s">
        <v>22</v>
      </c>
      <c r="K4282">
        <v>0</v>
      </c>
    </row>
    <row r="4283" spans="1:11" x14ac:dyDescent="0.25">
      <c r="A4283">
        <f t="shared" si="66"/>
        <v>4282</v>
      </c>
      <c r="B4283">
        <v>200</v>
      </c>
      <c r="C4283" t="s">
        <v>6995</v>
      </c>
      <c r="D4283">
        <v>1</v>
      </c>
      <c r="E4283" t="s">
        <v>158</v>
      </c>
      <c r="F4283">
        <v>0</v>
      </c>
      <c r="H4283" t="s">
        <v>7405</v>
      </c>
      <c r="I4283" t="s">
        <v>7405</v>
      </c>
      <c r="J4283" t="s">
        <v>22</v>
      </c>
      <c r="K4283">
        <v>0</v>
      </c>
    </row>
    <row r="4284" spans="1:11" x14ac:dyDescent="0.25">
      <c r="A4284">
        <f t="shared" si="66"/>
        <v>4283</v>
      </c>
      <c r="B4284">
        <v>200</v>
      </c>
      <c r="C4284" t="s">
        <v>3237</v>
      </c>
      <c r="D4284">
        <v>0</v>
      </c>
      <c r="F4284">
        <v>0</v>
      </c>
      <c r="H4284" t="s">
        <v>7406</v>
      </c>
      <c r="I4284" t="s">
        <v>7406</v>
      </c>
      <c r="J4284" t="s">
        <v>22</v>
      </c>
      <c r="K4284">
        <v>0</v>
      </c>
    </row>
    <row r="4285" spans="1:11" x14ac:dyDescent="0.25">
      <c r="A4285">
        <f t="shared" si="66"/>
        <v>4284</v>
      </c>
      <c r="B4285">
        <v>200</v>
      </c>
      <c r="C4285" t="s">
        <v>7407</v>
      </c>
      <c r="D4285">
        <v>1</v>
      </c>
      <c r="E4285" t="s">
        <v>274</v>
      </c>
      <c r="F4285">
        <v>0</v>
      </c>
      <c r="H4285" t="s">
        <v>7408</v>
      </c>
      <c r="I4285" t="s">
        <v>7408</v>
      </c>
      <c r="J4285" t="s">
        <v>22</v>
      </c>
      <c r="K4285">
        <v>0</v>
      </c>
    </row>
    <row r="4286" spans="1:11" x14ac:dyDescent="0.25">
      <c r="A4286">
        <f t="shared" si="66"/>
        <v>4285</v>
      </c>
      <c r="B4286">
        <v>200</v>
      </c>
      <c r="C4286" t="s">
        <v>2603</v>
      </c>
      <c r="D4286">
        <v>1</v>
      </c>
      <c r="E4286" t="s">
        <v>72</v>
      </c>
      <c r="F4286">
        <v>0</v>
      </c>
      <c r="H4286" t="s">
        <v>7409</v>
      </c>
      <c r="I4286" t="s">
        <v>7409</v>
      </c>
      <c r="J4286" t="s">
        <v>22</v>
      </c>
      <c r="K4286">
        <v>0</v>
      </c>
    </row>
    <row r="4287" spans="1:11" x14ac:dyDescent="0.25">
      <c r="A4287">
        <f t="shared" si="66"/>
        <v>4286</v>
      </c>
      <c r="B4287">
        <v>200</v>
      </c>
      <c r="C4287" t="s">
        <v>7410</v>
      </c>
      <c r="D4287">
        <v>0</v>
      </c>
      <c r="F4287">
        <v>1</v>
      </c>
      <c r="G4287" t="s">
        <v>7411</v>
      </c>
      <c r="H4287" t="s">
        <v>7412</v>
      </c>
      <c r="I4287" t="s">
        <v>7413</v>
      </c>
      <c r="J4287" t="s">
        <v>8</v>
      </c>
      <c r="K4287">
        <v>0</v>
      </c>
    </row>
    <row r="4288" spans="1:11" x14ac:dyDescent="0.25">
      <c r="A4288">
        <f t="shared" si="66"/>
        <v>4287</v>
      </c>
      <c r="B4288">
        <v>200</v>
      </c>
      <c r="C4288" t="s">
        <v>288</v>
      </c>
      <c r="D4288">
        <v>1</v>
      </c>
      <c r="E4288" t="s">
        <v>274</v>
      </c>
      <c r="F4288">
        <v>1</v>
      </c>
      <c r="G4288" t="s">
        <v>7414</v>
      </c>
      <c r="H4288" t="s">
        <v>7415</v>
      </c>
      <c r="I4288" t="s">
        <v>7415</v>
      </c>
      <c r="J4288" t="s">
        <v>8</v>
      </c>
      <c r="K4288">
        <v>0</v>
      </c>
    </row>
    <row r="4289" spans="1:11" x14ac:dyDescent="0.25">
      <c r="A4289">
        <f t="shared" si="66"/>
        <v>4288</v>
      </c>
      <c r="B4289">
        <v>200</v>
      </c>
      <c r="C4289" t="s">
        <v>7416</v>
      </c>
      <c r="D4289">
        <v>0</v>
      </c>
      <c r="F4289">
        <v>0</v>
      </c>
      <c r="H4289" t="s">
        <v>7417</v>
      </c>
      <c r="I4289" t="s">
        <v>7417</v>
      </c>
      <c r="J4289" t="s">
        <v>8</v>
      </c>
      <c r="K4289">
        <v>0</v>
      </c>
    </row>
    <row r="4290" spans="1:11" x14ac:dyDescent="0.25">
      <c r="A4290">
        <f t="shared" si="66"/>
        <v>4289</v>
      </c>
      <c r="B4290">
        <v>200</v>
      </c>
      <c r="C4290" t="s">
        <v>2427</v>
      </c>
      <c r="D4290">
        <v>0</v>
      </c>
      <c r="F4290">
        <v>0</v>
      </c>
      <c r="H4290" t="s">
        <v>7418</v>
      </c>
      <c r="I4290" t="s">
        <v>7419</v>
      </c>
      <c r="J4290" t="s">
        <v>8</v>
      </c>
      <c r="K4290">
        <v>0</v>
      </c>
    </row>
    <row r="4291" spans="1:11" x14ac:dyDescent="0.25">
      <c r="A4291">
        <f t="shared" si="66"/>
        <v>4290</v>
      </c>
      <c r="B4291">
        <v>200</v>
      </c>
      <c r="C4291" t="s">
        <v>1795</v>
      </c>
      <c r="D4291">
        <v>0</v>
      </c>
      <c r="F4291">
        <v>0</v>
      </c>
      <c r="H4291" t="s">
        <v>7420</v>
      </c>
      <c r="I4291" t="s">
        <v>7420</v>
      </c>
      <c r="J4291" t="s">
        <v>22</v>
      </c>
      <c r="K4291">
        <v>0</v>
      </c>
    </row>
    <row r="4292" spans="1:11" x14ac:dyDescent="0.25">
      <c r="A4292">
        <f t="shared" ref="A4292:A4355" si="67">A4291+1</f>
        <v>4291</v>
      </c>
      <c r="B4292">
        <v>200</v>
      </c>
      <c r="C4292" t="s">
        <v>4097</v>
      </c>
      <c r="D4292">
        <v>1</v>
      </c>
      <c r="E4292" t="s">
        <v>158</v>
      </c>
      <c r="F4292">
        <v>0</v>
      </c>
      <c r="H4292" t="s">
        <v>7421</v>
      </c>
      <c r="I4292" t="s">
        <v>7421</v>
      </c>
      <c r="J4292" t="s">
        <v>22</v>
      </c>
      <c r="K4292">
        <v>0</v>
      </c>
    </row>
    <row r="4293" spans="1:11" x14ac:dyDescent="0.25">
      <c r="A4293">
        <f t="shared" si="67"/>
        <v>4292</v>
      </c>
      <c r="B4293">
        <v>200</v>
      </c>
      <c r="C4293" t="s">
        <v>3344</v>
      </c>
      <c r="D4293">
        <v>1</v>
      </c>
      <c r="E4293" t="s">
        <v>158</v>
      </c>
      <c r="F4293">
        <v>0</v>
      </c>
      <c r="H4293" t="s">
        <v>7422</v>
      </c>
      <c r="I4293" t="s">
        <v>7422</v>
      </c>
      <c r="J4293" t="s">
        <v>22</v>
      </c>
      <c r="K4293">
        <v>0</v>
      </c>
    </row>
    <row r="4294" spans="1:11" x14ac:dyDescent="0.25">
      <c r="A4294">
        <f t="shared" si="67"/>
        <v>4293</v>
      </c>
      <c r="B4294">
        <v>200</v>
      </c>
      <c r="C4294" t="s">
        <v>7423</v>
      </c>
      <c r="D4294">
        <v>1</v>
      </c>
      <c r="E4294" t="s">
        <v>25</v>
      </c>
      <c r="F4294">
        <v>0</v>
      </c>
      <c r="H4294" t="s">
        <v>7424</v>
      </c>
      <c r="I4294" t="s">
        <v>7424</v>
      </c>
      <c r="J4294" t="s">
        <v>8</v>
      </c>
      <c r="K4294">
        <v>0</v>
      </c>
    </row>
    <row r="4295" spans="1:11" x14ac:dyDescent="0.25">
      <c r="A4295">
        <f t="shared" si="67"/>
        <v>4294</v>
      </c>
      <c r="B4295">
        <v>200</v>
      </c>
      <c r="C4295" t="s">
        <v>1811</v>
      </c>
      <c r="D4295">
        <v>0</v>
      </c>
      <c r="F4295">
        <v>1</v>
      </c>
      <c r="G4295" t="s">
        <v>7425</v>
      </c>
      <c r="H4295" t="s">
        <v>7426</v>
      </c>
      <c r="I4295" t="s">
        <v>7426</v>
      </c>
      <c r="J4295" t="s">
        <v>8</v>
      </c>
      <c r="K4295">
        <v>0</v>
      </c>
    </row>
    <row r="4296" spans="1:11" x14ac:dyDescent="0.25">
      <c r="A4296">
        <f t="shared" si="67"/>
        <v>4295</v>
      </c>
      <c r="B4296">
        <v>200</v>
      </c>
      <c r="C4296" t="s">
        <v>7427</v>
      </c>
      <c r="D4296">
        <v>0</v>
      </c>
      <c r="F4296">
        <v>0</v>
      </c>
      <c r="H4296" t="s">
        <v>7428</v>
      </c>
      <c r="I4296" t="s">
        <v>7428</v>
      </c>
      <c r="J4296" t="s">
        <v>22</v>
      </c>
      <c r="K4296">
        <v>0</v>
      </c>
    </row>
    <row r="4297" spans="1:11" x14ac:dyDescent="0.25">
      <c r="A4297">
        <f t="shared" si="67"/>
        <v>4296</v>
      </c>
      <c r="B4297">
        <v>200</v>
      </c>
      <c r="C4297" t="s">
        <v>7429</v>
      </c>
      <c r="D4297">
        <v>1</v>
      </c>
      <c r="E4297" t="s">
        <v>158</v>
      </c>
      <c r="F4297">
        <v>0</v>
      </c>
      <c r="H4297" t="s">
        <v>7430</v>
      </c>
      <c r="I4297" t="s">
        <v>7430</v>
      </c>
      <c r="J4297" t="s">
        <v>22</v>
      </c>
      <c r="K4297">
        <v>0</v>
      </c>
    </row>
    <row r="4298" spans="1:11" x14ac:dyDescent="0.25">
      <c r="A4298">
        <f t="shared" si="67"/>
        <v>4297</v>
      </c>
      <c r="B4298">
        <v>200</v>
      </c>
      <c r="C4298" t="s">
        <v>662</v>
      </c>
      <c r="D4298">
        <v>0</v>
      </c>
      <c r="F4298">
        <v>0</v>
      </c>
      <c r="H4298" t="s">
        <v>7431</v>
      </c>
      <c r="I4298" t="s">
        <v>7431</v>
      </c>
      <c r="J4298" t="s">
        <v>22</v>
      </c>
      <c r="K4298">
        <v>0</v>
      </c>
    </row>
    <row r="4299" spans="1:11" x14ac:dyDescent="0.25">
      <c r="A4299">
        <f t="shared" si="67"/>
        <v>4298</v>
      </c>
      <c r="B4299">
        <v>200</v>
      </c>
      <c r="C4299" t="s">
        <v>4664</v>
      </c>
      <c r="D4299">
        <v>1</v>
      </c>
      <c r="E4299" t="s">
        <v>32</v>
      </c>
      <c r="F4299">
        <v>0</v>
      </c>
      <c r="H4299" t="s">
        <v>7432</v>
      </c>
      <c r="I4299" t="s">
        <v>7432</v>
      </c>
      <c r="J4299" t="s">
        <v>22</v>
      </c>
      <c r="K4299">
        <v>0</v>
      </c>
    </row>
    <row r="4300" spans="1:11" x14ac:dyDescent="0.25">
      <c r="A4300">
        <f t="shared" si="67"/>
        <v>4299</v>
      </c>
      <c r="B4300">
        <v>200</v>
      </c>
      <c r="C4300" t="s">
        <v>7433</v>
      </c>
      <c r="D4300">
        <v>0</v>
      </c>
      <c r="F4300">
        <v>1</v>
      </c>
      <c r="G4300" t="s">
        <v>7434</v>
      </c>
      <c r="H4300" t="s">
        <v>7435</v>
      </c>
      <c r="I4300" t="s">
        <v>7435</v>
      </c>
      <c r="J4300" t="s">
        <v>8</v>
      </c>
      <c r="K4300">
        <v>0</v>
      </c>
    </row>
    <row r="4301" spans="1:11" x14ac:dyDescent="0.25">
      <c r="A4301">
        <f t="shared" si="67"/>
        <v>4300</v>
      </c>
      <c r="B4301">
        <v>200</v>
      </c>
      <c r="C4301" t="s">
        <v>594</v>
      </c>
      <c r="D4301">
        <v>0</v>
      </c>
      <c r="F4301">
        <v>0</v>
      </c>
      <c r="H4301" t="s">
        <v>7436</v>
      </c>
      <c r="I4301" t="s">
        <v>7436</v>
      </c>
      <c r="J4301" t="s">
        <v>22</v>
      </c>
      <c r="K4301">
        <v>0</v>
      </c>
    </row>
    <row r="4302" spans="1:11" x14ac:dyDescent="0.25">
      <c r="A4302">
        <f t="shared" si="67"/>
        <v>4301</v>
      </c>
      <c r="B4302">
        <v>200</v>
      </c>
      <c r="D4302">
        <v>0</v>
      </c>
      <c r="F4302">
        <v>0</v>
      </c>
      <c r="H4302" t="s">
        <v>7437</v>
      </c>
      <c r="I4302" t="s">
        <v>7437</v>
      </c>
      <c r="J4302" t="s">
        <v>22</v>
      </c>
      <c r="K4302">
        <v>0</v>
      </c>
    </row>
    <row r="4303" spans="1:11" x14ac:dyDescent="0.25">
      <c r="A4303">
        <f t="shared" si="67"/>
        <v>4302</v>
      </c>
      <c r="B4303">
        <v>200</v>
      </c>
      <c r="C4303" t="s">
        <v>2824</v>
      </c>
      <c r="D4303">
        <v>0</v>
      </c>
      <c r="F4303">
        <v>0</v>
      </c>
      <c r="H4303" t="s">
        <v>7438</v>
      </c>
      <c r="I4303" t="s">
        <v>7438</v>
      </c>
      <c r="J4303" t="s">
        <v>8</v>
      </c>
      <c r="K4303">
        <v>0</v>
      </c>
    </row>
    <row r="4304" spans="1:11" x14ac:dyDescent="0.25">
      <c r="A4304">
        <f t="shared" si="67"/>
        <v>4303</v>
      </c>
      <c r="B4304">
        <v>200</v>
      </c>
      <c r="D4304">
        <v>0</v>
      </c>
      <c r="F4304">
        <v>0</v>
      </c>
      <c r="H4304" t="s">
        <v>7439</v>
      </c>
      <c r="I4304" t="s">
        <v>7439</v>
      </c>
      <c r="J4304" t="s">
        <v>22</v>
      </c>
      <c r="K4304">
        <v>0</v>
      </c>
    </row>
    <row r="4305" spans="1:11" x14ac:dyDescent="0.25">
      <c r="A4305">
        <f t="shared" si="67"/>
        <v>4304</v>
      </c>
      <c r="B4305">
        <v>200</v>
      </c>
      <c r="C4305" t="s">
        <v>7440</v>
      </c>
      <c r="D4305">
        <v>0</v>
      </c>
      <c r="F4305">
        <v>0</v>
      </c>
      <c r="H4305" t="s">
        <v>7441</v>
      </c>
      <c r="I4305" t="s">
        <v>7441</v>
      </c>
      <c r="J4305" t="s">
        <v>8</v>
      </c>
      <c r="K4305">
        <v>0</v>
      </c>
    </row>
    <row r="4306" spans="1:11" x14ac:dyDescent="0.25">
      <c r="A4306">
        <f t="shared" si="67"/>
        <v>4305</v>
      </c>
      <c r="B4306">
        <v>200</v>
      </c>
      <c r="C4306" t="s">
        <v>6127</v>
      </c>
      <c r="D4306">
        <v>0</v>
      </c>
      <c r="F4306">
        <v>1</v>
      </c>
      <c r="G4306" t="s">
        <v>7442</v>
      </c>
      <c r="H4306" t="s">
        <v>7443</v>
      </c>
      <c r="I4306" t="s">
        <v>7443</v>
      </c>
      <c r="J4306" t="s">
        <v>8</v>
      </c>
      <c r="K4306">
        <v>0</v>
      </c>
    </row>
    <row r="4307" spans="1:11" x14ac:dyDescent="0.25">
      <c r="A4307">
        <f t="shared" si="67"/>
        <v>4306</v>
      </c>
      <c r="B4307">
        <v>200</v>
      </c>
      <c r="C4307" t="s">
        <v>2632</v>
      </c>
      <c r="D4307">
        <v>0</v>
      </c>
      <c r="F4307">
        <v>0</v>
      </c>
      <c r="H4307" t="s">
        <v>7444</v>
      </c>
      <c r="I4307" t="s">
        <v>7444</v>
      </c>
      <c r="J4307" t="s">
        <v>22</v>
      </c>
      <c r="K4307">
        <v>0</v>
      </c>
    </row>
    <row r="4308" spans="1:11" x14ac:dyDescent="0.25">
      <c r="A4308">
        <f t="shared" si="67"/>
        <v>4307</v>
      </c>
      <c r="B4308">
        <v>200</v>
      </c>
      <c r="C4308" t="s">
        <v>7445</v>
      </c>
      <c r="D4308">
        <v>0</v>
      </c>
      <c r="F4308">
        <v>0</v>
      </c>
      <c r="H4308" t="s">
        <v>7446</v>
      </c>
      <c r="I4308" t="s">
        <v>7446</v>
      </c>
      <c r="J4308" t="s">
        <v>22</v>
      </c>
      <c r="K4308">
        <v>0</v>
      </c>
    </row>
    <row r="4309" spans="1:11" x14ac:dyDescent="0.25">
      <c r="A4309">
        <f t="shared" si="67"/>
        <v>4308</v>
      </c>
      <c r="B4309">
        <v>200</v>
      </c>
      <c r="C4309" t="s">
        <v>896</v>
      </c>
      <c r="D4309">
        <v>0</v>
      </c>
      <c r="F4309">
        <v>0</v>
      </c>
      <c r="H4309" t="s">
        <v>7447</v>
      </c>
      <c r="I4309" t="s">
        <v>7447</v>
      </c>
      <c r="J4309" t="s">
        <v>22</v>
      </c>
      <c r="K4309">
        <v>0</v>
      </c>
    </row>
    <row r="4310" spans="1:11" x14ac:dyDescent="0.25">
      <c r="A4310">
        <f t="shared" si="67"/>
        <v>4309</v>
      </c>
      <c r="B4310">
        <v>200</v>
      </c>
      <c r="C4310" t="s">
        <v>3350</v>
      </c>
      <c r="D4310">
        <v>1</v>
      </c>
      <c r="E4310" t="s">
        <v>393</v>
      </c>
      <c r="F4310">
        <v>0</v>
      </c>
      <c r="H4310" t="s">
        <v>7448</v>
      </c>
      <c r="I4310" t="s">
        <v>7448</v>
      </c>
      <c r="J4310" t="s">
        <v>8</v>
      </c>
      <c r="K4310">
        <v>0</v>
      </c>
    </row>
    <row r="4311" spans="1:11" x14ac:dyDescent="0.25">
      <c r="A4311">
        <f t="shared" si="67"/>
        <v>4310</v>
      </c>
      <c r="B4311">
        <v>200</v>
      </c>
      <c r="C4311" t="s">
        <v>2275</v>
      </c>
      <c r="D4311">
        <v>1</v>
      </c>
      <c r="E4311" t="s">
        <v>407</v>
      </c>
      <c r="F4311">
        <v>0</v>
      </c>
      <c r="H4311" t="s">
        <v>7449</v>
      </c>
      <c r="I4311" t="s">
        <v>7449</v>
      </c>
      <c r="J4311" t="s">
        <v>8</v>
      </c>
      <c r="K4311">
        <v>0</v>
      </c>
    </row>
    <row r="4312" spans="1:11" x14ac:dyDescent="0.25">
      <c r="A4312">
        <f t="shared" si="67"/>
        <v>4311</v>
      </c>
      <c r="B4312">
        <v>200</v>
      </c>
      <c r="C4312" t="s">
        <v>3640</v>
      </c>
      <c r="D4312">
        <v>0</v>
      </c>
      <c r="F4312">
        <v>0</v>
      </c>
      <c r="H4312" t="s">
        <v>7450</v>
      </c>
      <c r="I4312" t="s">
        <v>7450</v>
      </c>
      <c r="J4312" t="s">
        <v>22</v>
      </c>
      <c r="K4312">
        <v>0</v>
      </c>
    </row>
    <row r="4313" spans="1:11" x14ac:dyDescent="0.25">
      <c r="A4313">
        <f t="shared" si="67"/>
        <v>4312</v>
      </c>
      <c r="B4313">
        <v>200</v>
      </c>
      <c r="C4313" t="s">
        <v>3565</v>
      </c>
      <c r="D4313">
        <v>1</v>
      </c>
      <c r="E4313" t="s">
        <v>42</v>
      </c>
      <c r="F4313">
        <v>0</v>
      </c>
      <c r="H4313" t="s">
        <v>7451</v>
      </c>
      <c r="I4313" t="s">
        <v>7451</v>
      </c>
      <c r="J4313" t="s">
        <v>22</v>
      </c>
      <c r="K4313">
        <v>0</v>
      </c>
    </row>
    <row r="4314" spans="1:11" x14ac:dyDescent="0.25">
      <c r="A4314">
        <f t="shared" si="67"/>
        <v>4313</v>
      </c>
      <c r="B4314">
        <v>200</v>
      </c>
      <c r="D4314">
        <v>0</v>
      </c>
      <c r="F4314">
        <v>0</v>
      </c>
      <c r="H4314" t="s">
        <v>7452</v>
      </c>
      <c r="I4314" t="s">
        <v>7452</v>
      </c>
      <c r="J4314" t="s">
        <v>22</v>
      </c>
      <c r="K4314">
        <v>0</v>
      </c>
    </row>
    <row r="4315" spans="1:11" x14ac:dyDescent="0.25">
      <c r="A4315">
        <f t="shared" si="67"/>
        <v>4314</v>
      </c>
      <c r="B4315">
        <v>200</v>
      </c>
      <c r="C4315" t="s">
        <v>2898</v>
      </c>
      <c r="D4315">
        <v>1</v>
      </c>
      <c r="E4315" t="s">
        <v>171</v>
      </c>
      <c r="F4315">
        <v>0</v>
      </c>
      <c r="H4315" t="s">
        <v>7453</v>
      </c>
      <c r="I4315" t="s">
        <v>7453</v>
      </c>
      <c r="J4315" t="s">
        <v>8</v>
      </c>
      <c r="K4315">
        <v>0</v>
      </c>
    </row>
    <row r="4316" spans="1:11" x14ac:dyDescent="0.25">
      <c r="A4316">
        <f t="shared" si="67"/>
        <v>4315</v>
      </c>
      <c r="B4316">
        <v>200</v>
      </c>
      <c r="C4316" t="s">
        <v>7454</v>
      </c>
      <c r="D4316">
        <v>0</v>
      </c>
      <c r="F4316">
        <v>0</v>
      </c>
      <c r="H4316" t="s">
        <v>7455</v>
      </c>
      <c r="I4316" t="s">
        <v>7455</v>
      </c>
      <c r="J4316" t="s">
        <v>22</v>
      </c>
      <c r="K4316">
        <v>0</v>
      </c>
    </row>
    <row r="4317" spans="1:11" x14ac:dyDescent="0.25">
      <c r="A4317">
        <f t="shared" si="67"/>
        <v>4316</v>
      </c>
      <c r="B4317">
        <v>200</v>
      </c>
      <c r="C4317" t="s">
        <v>4730</v>
      </c>
      <c r="D4317">
        <v>0</v>
      </c>
      <c r="F4317">
        <v>0</v>
      </c>
      <c r="H4317" t="s">
        <v>7456</v>
      </c>
      <c r="I4317" t="s">
        <v>7456</v>
      </c>
      <c r="J4317" t="s">
        <v>8</v>
      </c>
      <c r="K4317">
        <v>0</v>
      </c>
    </row>
    <row r="4318" spans="1:11" x14ac:dyDescent="0.25">
      <c r="A4318">
        <f t="shared" si="67"/>
        <v>4317</v>
      </c>
      <c r="B4318">
        <v>200</v>
      </c>
      <c r="C4318" t="s">
        <v>541</v>
      </c>
      <c r="D4318">
        <v>0</v>
      </c>
      <c r="F4318">
        <v>1</v>
      </c>
      <c r="G4318" t="s">
        <v>7457</v>
      </c>
      <c r="H4318" t="s">
        <v>7458</v>
      </c>
      <c r="I4318" t="s">
        <v>7458</v>
      </c>
      <c r="J4318" t="s">
        <v>8</v>
      </c>
      <c r="K4318">
        <v>0</v>
      </c>
    </row>
    <row r="4319" spans="1:11" x14ac:dyDescent="0.25">
      <c r="A4319">
        <f t="shared" si="67"/>
        <v>4318</v>
      </c>
      <c r="B4319">
        <v>200</v>
      </c>
      <c r="C4319" t="s">
        <v>2210</v>
      </c>
      <c r="D4319">
        <v>1</v>
      </c>
      <c r="E4319" t="s">
        <v>279</v>
      </c>
      <c r="F4319">
        <v>1</v>
      </c>
      <c r="G4319" t="s">
        <v>7459</v>
      </c>
      <c r="H4319" t="s">
        <v>7460</v>
      </c>
      <c r="I4319" t="s">
        <v>7460</v>
      </c>
      <c r="J4319" t="s">
        <v>8</v>
      </c>
      <c r="K4319">
        <v>0</v>
      </c>
    </row>
    <row r="4320" spans="1:11" x14ac:dyDescent="0.25">
      <c r="A4320">
        <f t="shared" si="67"/>
        <v>4319</v>
      </c>
      <c r="B4320">
        <v>200</v>
      </c>
      <c r="C4320" t="s">
        <v>7423</v>
      </c>
      <c r="D4320">
        <v>1</v>
      </c>
      <c r="E4320" t="s">
        <v>407</v>
      </c>
      <c r="F4320">
        <v>0</v>
      </c>
      <c r="H4320" t="s">
        <v>7461</v>
      </c>
      <c r="I4320" t="s">
        <v>7462</v>
      </c>
      <c r="J4320" t="s">
        <v>8</v>
      </c>
      <c r="K4320">
        <v>0</v>
      </c>
    </row>
    <row r="4321" spans="1:11" x14ac:dyDescent="0.25">
      <c r="A4321">
        <f t="shared" si="67"/>
        <v>4320</v>
      </c>
      <c r="B4321">
        <v>200</v>
      </c>
      <c r="C4321" t="s">
        <v>6087</v>
      </c>
      <c r="D4321">
        <v>0</v>
      </c>
      <c r="F4321">
        <v>0</v>
      </c>
      <c r="H4321" t="s">
        <v>7463</v>
      </c>
      <c r="I4321" t="s">
        <v>7463</v>
      </c>
      <c r="J4321" t="s">
        <v>22</v>
      </c>
      <c r="K4321">
        <v>0</v>
      </c>
    </row>
    <row r="4322" spans="1:11" x14ac:dyDescent="0.25">
      <c r="A4322">
        <f t="shared" si="67"/>
        <v>4321</v>
      </c>
      <c r="B4322">
        <v>200</v>
      </c>
      <c r="C4322" t="s">
        <v>7427</v>
      </c>
      <c r="D4322">
        <v>1</v>
      </c>
      <c r="E4322" t="s">
        <v>187</v>
      </c>
      <c r="F4322">
        <v>0</v>
      </c>
      <c r="H4322" t="s">
        <v>7464</v>
      </c>
      <c r="I4322" t="s">
        <v>7464</v>
      </c>
      <c r="J4322" t="s">
        <v>8</v>
      </c>
      <c r="K4322">
        <v>0</v>
      </c>
    </row>
    <row r="4323" spans="1:11" x14ac:dyDescent="0.25">
      <c r="A4323">
        <f t="shared" si="67"/>
        <v>4322</v>
      </c>
      <c r="B4323">
        <v>200</v>
      </c>
      <c r="C4323" t="s">
        <v>7163</v>
      </c>
      <c r="D4323">
        <v>1</v>
      </c>
      <c r="E4323" t="s">
        <v>102</v>
      </c>
      <c r="F4323">
        <v>0</v>
      </c>
      <c r="H4323" t="s">
        <v>7465</v>
      </c>
      <c r="I4323" t="s">
        <v>7465</v>
      </c>
      <c r="J4323" t="s">
        <v>8</v>
      </c>
      <c r="K4323">
        <v>0</v>
      </c>
    </row>
    <row r="4324" spans="1:11" x14ac:dyDescent="0.25">
      <c r="A4324">
        <f t="shared" si="67"/>
        <v>4323</v>
      </c>
      <c r="B4324">
        <v>200</v>
      </c>
      <c r="C4324" t="s">
        <v>7466</v>
      </c>
      <c r="D4324">
        <v>0</v>
      </c>
      <c r="F4324">
        <v>0</v>
      </c>
      <c r="H4324" t="s">
        <v>7467</v>
      </c>
      <c r="I4324" t="s">
        <v>7467</v>
      </c>
      <c r="J4324" t="s">
        <v>22</v>
      </c>
      <c r="K4324">
        <v>0</v>
      </c>
    </row>
    <row r="4325" spans="1:11" x14ac:dyDescent="0.25">
      <c r="A4325">
        <f t="shared" si="67"/>
        <v>4324</v>
      </c>
      <c r="B4325">
        <v>200</v>
      </c>
      <c r="C4325" t="s">
        <v>134</v>
      </c>
      <c r="D4325">
        <v>0</v>
      </c>
      <c r="F4325">
        <v>0</v>
      </c>
      <c r="H4325" t="s">
        <v>7468</v>
      </c>
      <c r="I4325" t="s">
        <v>7468</v>
      </c>
      <c r="J4325" t="s">
        <v>22</v>
      </c>
      <c r="K4325">
        <v>0</v>
      </c>
    </row>
    <row r="4326" spans="1:11" x14ac:dyDescent="0.25">
      <c r="A4326">
        <f t="shared" si="67"/>
        <v>4325</v>
      </c>
      <c r="B4326">
        <v>200</v>
      </c>
      <c r="C4326" t="s">
        <v>4323</v>
      </c>
      <c r="D4326">
        <v>1</v>
      </c>
      <c r="E4326" t="s">
        <v>105</v>
      </c>
      <c r="F4326">
        <v>1</v>
      </c>
      <c r="G4326" t="s">
        <v>7469</v>
      </c>
      <c r="H4326" t="s">
        <v>7470</v>
      </c>
      <c r="I4326" t="s">
        <v>6444</v>
      </c>
      <c r="J4326" t="s">
        <v>8</v>
      </c>
      <c r="K4326">
        <v>0</v>
      </c>
    </row>
    <row r="4327" spans="1:11" x14ac:dyDescent="0.25">
      <c r="A4327">
        <f t="shared" si="67"/>
        <v>4326</v>
      </c>
      <c r="B4327">
        <v>200</v>
      </c>
      <c r="C4327" t="s">
        <v>7471</v>
      </c>
      <c r="D4327">
        <v>0</v>
      </c>
      <c r="F4327">
        <v>0</v>
      </c>
      <c r="H4327" t="s">
        <v>7472</v>
      </c>
      <c r="I4327" t="s">
        <v>7472</v>
      </c>
      <c r="J4327" t="s">
        <v>8</v>
      </c>
      <c r="K4327">
        <v>0</v>
      </c>
    </row>
    <row r="4328" spans="1:11" x14ac:dyDescent="0.25">
      <c r="A4328">
        <f t="shared" si="67"/>
        <v>4327</v>
      </c>
      <c r="B4328">
        <v>200</v>
      </c>
      <c r="C4328" t="s">
        <v>2463</v>
      </c>
      <c r="D4328">
        <v>1</v>
      </c>
      <c r="E4328" t="s">
        <v>92</v>
      </c>
      <c r="F4328">
        <v>0</v>
      </c>
      <c r="H4328" t="s">
        <v>7473</v>
      </c>
      <c r="I4328" t="s">
        <v>7473</v>
      </c>
      <c r="J4328" t="s">
        <v>8</v>
      </c>
      <c r="K4328">
        <v>0</v>
      </c>
    </row>
    <row r="4329" spans="1:11" x14ac:dyDescent="0.25">
      <c r="A4329">
        <f t="shared" si="67"/>
        <v>4328</v>
      </c>
      <c r="B4329">
        <v>200</v>
      </c>
      <c r="C4329" t="s">
        <v>4243</v>
      </c>
      <c r="D4329">
        <v>1</v>
      </c>
      <c r="E4329" t="s">
        <v>92</v>
      </c>
      <c r="F4329">
        <v>0</v>
      </c>
      <c r="H4329" t="s">
        <v>7474</v>
      </c>
      <c r="I4329" t="s">
        <v>2932</v>
      </c>
      <c r="J4329" t="s">
        <v>8</v>
      </c>
      <c r="K4329">
        <v>0</v>
      </c>
    </row>
    <row r="4330" spans="1:11" x14ac:dyDescent="0.25">
      <c r="A4330">
        <f t="shared" si="67"/>
        <v>4329</v>
      </c>
      <c r="B4330">
        <v>200</v>
      </c>
      <c r="C4330" t="s">
        <v>4058</v>
      </c>
      <c r="D4330">
        <v>0</v>
      </c>
      <c r="F4330">
        <v>0</v>
      </c>
      <c r="H4330" t="s">
        <v>7475</v>
      </c>
      <c r="I4330" t="s">
        <v>7476</v>
      </c>
      <c r="J4330" t="s">
        <v>8</v>
      </c>
      <c r="K4330">
        <v>0</v>
      </c>
    </row>
    <row r="4331" spans="1:11" x14ac:dyDescent="0.25">
      <c r="A4331">
        <f t="shared" si="67"/>
        <v>4330</v>
      </c>
      <c r="B4331">
        <v>200</v>
      </c>
      <c r="C4331" t="s">
        <v>7477</v>
      </c>
      <c r="D4331">
        <v>0</v>
      </c>
      <c r="F4331">
        <v>0</v>
      </c>
      <c r="H4331" t="s">
        <v>7478</v>
      </c>
      <c r="I4331" t="s">
        <v>7478</v>
      </c>
      <c r="J4331" t="s">
        <v>22</v>
      </c>
      <c r="K4331">
        <v>0</v>
      </c>
    </row>
    <row r="4332" spans="1:11" x14ac:dyDescent="0.25">
      <c r="A4332">
        <f t="shared" si="67"/>
        <v>4331</v>
      </c>
      <c r="B4332">
        <v>200</v>
      </c>
      <c r="C4332" t="s">
        <v>1029</v>
      </c>
      <c r="D4332">
        <v>1</v>
      </c>
      <c r="E4332" t="s">
        <v>312</v>
      </c>
      <c r="F4332">
        <v>0</v>
      </c>
      <c r="H4332" t="s">
        <v>7479</v>
      </c>
      <c r="I4332" t="s">
        <v>7479</v>
      </c>
      <c r="J4332" t="s">
        <v>22</v>
      </c>
      <c r="K4332">
        <v>0</v>
      </c>
    </row>
    <row r="4333" spans="1:11" x14ac:dyDescent="0.25">
      <c r="A4333">
        <f t="shared" si="67"/>
        <v>4332</v>
      </c>
      <c r="B4333">
        <v>200</v>
      </c>
      <c r="C4333" t="s">
        <v>2123</v>
      </c>
      <c r="D4333">
        <v>1</v>
      </c>
      <c r="E4333" t="s">
        <v>105</v>
      </c>
      <c r="F4333">
        <v>0</v>
      </c>
      <c r="H4333" t="s">
        <v>7480</v>
      </c>
      <c r="I4333" t="s">
        <v>7480</v>
      </c>
      <c r="J4333" t="s">
        <v>22</v>
      </c>
      <c r="K4333">
        <v>0</v>
      </c>
    </row>
    <row r="4334" spans="1:11" x14ac:dyDescent="0.25">
      <c r="A4334">
        <f t="shared" si="67"/>
        <v>4333</v>
      </c>
      <c r="B4334">
        <v>200</v>
      </c>
      <c r="C4334" t="s">
        <v>550</v>
      </c>
      <c r="D4334">
        <v>0</v>
      </c>
      <c r="F4334">
        <v>0</v>
      </c>
      <c r="H4334" t="s">
        <v>7481</v>
      </c>
      <c r="I4334" t="s">
        <v>7481</v>
      </c>
      <c r="J4334" t="s">
        <v>22</v>
      </c>
      <c r="K4334">
        <v>0</v>
      </c>
    </row>
    <row r="4335" spans="1:11" x14ac:dyDescent="0.25">
      <c r="A4335">
        <f t="shared" si="67"/>
        <v>4334</v>
      </c>
      <c r="B4335">
        <v>200</v>
      </c>
      <c r="C4335" t="s">
        <v>6704</v>
      </c>
      <c r="D4335">
        <v>0</v>
      </c>
      <c r="F4335">
        <v>0</v>
      </c>
      <c r="H4335" t="s">
        <v>7482</v>
      </c>
      <c r="I4335" t="s">
        <v>7482</v>
      </c>
      <c r="J4335" t="s">
        <v>8</v>
      </c>
      <c r="K4335">
        <v>0</v>
      </c>
    </row>
    <row r="4336" spans="1:11" x14ac:dyDescent="0.25">
      <c r="A4336">
        <f t="shared" si="67"/>
        <v>4335</v>
      </c>
      <c r="B4336">
        <v>200</v>
      </c>
      <c r="C4336" t="s">
        <v>1533</v>
      </c>
      <c r="D4336">
        <v>0</v>
      </c>
      <c r="F4336">
        <v>0</v>
      </c>
      <c r="H4336" t="s">
        <v>7483</v>
      </c>
      <c r="I4336" t="s">
        <v>7483</v>
      </c>
      <c r="J4336" t="s">
        <v>22</v>
      </c>
      <c r="K4336">
        <v>0</v>
      </c>
    </row>
    <row r="4337" spans="1:11" x14ac:dyDescent="0.25">
      <c r="A4337">
        <f t="shared" si="67"/>
        <v>4336</v>
      </c>
      <c r="B4337">
        <v>200</v>
      </c>
      <c r="C4337" t="s">
        <v>6117</v>
      </c>
      <c r="D4337">
        <v>1</v>
      </c>
      <c r="E4337" t="s">
        <v>76</v>
      </c>
      <c r="F4337">
        <v>0</v>
      </c>
      <c r="H4337" t="s">
        <v>7484</v>
      </c>
      <c r="I4337" t="s">
        <v>7484</v>
      </c>
      <c r="J4337" t="s">
        <v>8</v>
      </c>
      <c r="K4337">
        <v>0</v>
      </c>
    </row>
    <row r="4338" spans="1:11" x14ac:dyDescent="0.25">
      <c r="A4338">
        <f t="shared" si="67"/>
        <v>4337</v>
      </c>
      <c r="B4338">
        <v>200</v>
      </c>
      <c r="C4338" t="s">
        <v>1168</v>
      </c>
      <c r="D4338">
        <v>0</v>
      </c>
      <c r="F4338">
        <v>0</v>
      </c>
      <c r="H4338" t="s">
        <v>7485</v>
      </c>
      <c r="I4338" t="s">
        <v>7485</v>
      </c>
      <c r="J4338" t="s">
        <v>8</v>
      </c>
      <c r="K4338">
        <v>0</v>
      </c>
    </row>
    <row r="4339" spans="1:11" x14ac:dyDescent="0.25">
      <c r="A4339">
        <f t="shared" si="67"/>
        <v>4338</v>
      </c>
      <c r="B4339">
        <v>200</v>
      </c>
      <c r="C4339" t="s">
        <v>7187</v>
      </c>
      <c r="D4339">
        <v>1</v>
      </c>
      <c r="E4339" t="s">
        <v>92</v>
      </c>
      <c r="F4339">
        <v>0</v>
      </c>
      <c r="H4339" t="s">
        <v>7486</v>
      </c>
      <c r="I4339" t="s">
        <v>7486</v>
      </c>
      <c r="J4339" t="s">
        <v>22</v>
      </c>
      <c r="K4339">
        <v>0</v>
      </c>
    </row>
    <row r="4340" spans="1:11" x14ac:dyDescent="0.25">
      <c r="A4340">
        <f t="shared" si="67"/>
        <v>4339</v>
      </c>
      <c r="B4340">
        <v>200</v>
      </c>
      <c r="C4340" t="s">
        <v>2784</v>
      </c>
      <c r="D4340">
        <v>0</v>
      </c>
      <c r="F4340">
        <v>0</v>
      </c>
      <c r="H4340" t="s">
        <v>7487</v>
      </c>
      <c r="I4340" t="s">
        <v>7487</v>
      </c>
      <c r="J4340" t="s">
        <v>22</v>
      </c>
      <c r="K4340">
        <v>0</v>
      </c>
    </row>
    <row r="4341" spans="1:11" x14ac:dyDescent="0.25">
      <c r="A4341">
        <f t="shared" si="67"/>
        <v>4340</v>
      </c>
      <c r="B4341">
        <v>200</v>
      </c>
      <c r="C4341" t="s">
        <v>1761</v>
      </c>
      <c r="D4341">
        <v>1</v>
      </c>
      <c r="E4341" t="s">
        <v>122</v>
      </c>
      <c r="F4341">
        <v>0</v>
      </c>
      <c r="H4341" t="s">
        <v>7488</v>
      </c>
      <c r="I4341" t="s">
        <v>7489</v>
      </c>
      <c r="J4341" t="s">
        <v>8</v>
      </c>
      <c r="K4341">
        <v>0</v>
      </c>
    </row>
    <row r="4342" spans="1:11" x14ac:dyDescent="0.25">
      <c r="A4342">
        <f t="shared" si="67"/>
        <v>4341</v>
      </c>
      <c r="B4342">
        <v>200</v>
      </c>
      <c r="C4342" t="s">
        <v>4437</v>
      </c>
      <c r="D4342">
        <v>1</v>
      </c>
      <c r="E4342" t="s">
        <v>165</v>
      </c>
      <c r="F4342">
        <v>0</v>
      </c>
      <c r="H4342" t="s">
        <v>7490</v>
      </c>
      <c r="I4342" t="s">
        <v>7490</v>
      </c>
      <c r="J4342" t="s">
        <v>8</v>
      </c>
      <c r="K4342">
        <v>0</v>
      </c>
    </row>
    <row r="4343" spans="1:11" x14ac:dyDescent="0.25">
      <c r="A4343">
        <f t="shared" si="67"/>
        <v>4342</v>
      </c>
      <c r="B4343">
        <v>200</v>
      </c>
      <c r="C4343" t="s">
        <v>1600</v>
      </c>
      <c r="D4343">
        <v>1</v>
      </c>
      <c r="E4343" t="s">
        <v>161</v>
      </c>
      <c r="F4343">
        <v>0</v>
      </c>
      <c r="H4343" t="s">
        <v>7491</v>
      </c>
      <c r="I4343" t="s">
        <v>7491</v>
      </c>
      <c r="J4343" t="s">
        <v>22</v>
      </c>
      <c r="K4343">
        <v>0</v>
      </c>
    </row>
    <row r="4344" spans="1:11" x14ac:dyDescent="0.25">
      <c r="A4344">
        <f t="shared" si="67"/>
        <v>4343</v>
      </c>
      <c r="B4344">
        <v>200</v>
      </c>
      <c r="C4344" t="s">
        <v>7492</v>
      </c>
      <c r="D4344">
        <v>0</v>
      </c>
      <c r="F4344">
        <v>0</v>
      </c>
      <c r="H4344" t="s">
        <v>7493</v>
      </c>
      <c r="I4344" t="s">
        <v>7493</v>
      </c>
      <c r="J4344" t="s">
        <v>22</v>
      </c>
      <c r="K4344">
        <v>0</v>
      </c>
    </row>
    <row r="4345" spans="1:11" x14ac:dyDescent="0.25">
      <c r="A4345">
        <f t="shared" si="67"/>
        <v>4344</v>
      </c>
      <c r="B4345">
        <v>200</v>
      </c>
      <c r="C4345" t="s">
        <v>44</v>
      </c>
      <c r="D4345">
        <v>0</v>
      </c>
      <c r="F4345">
        <v>0</v>
      </c>
      <c r="H4345" t="s">
        <v>7494</v>
      </c>
      <c r="I4345" t="s">
        <v>7494</v>
      </c>
      <c r="J4345" t="s">
        <v>22</v>
      </c>
      <c r="K4345">
        <v>0</v>
      </c>
    </row>
    <row r="4346" spans="1:11" x14ac:dyDescent="0.25">
      <c r="A4346">
        <f t="shared" si="67"/>
        <v>4345</v>
      </c>
      <c r="B4346">
        <v>200</v>
      </c>
      <c r="C4346" t="s">
        <v>226</v>
      </c>
      <c r="D4346">
        <v>0</v>
      </c>
      <c r="F4346">
        <v>0</v>
      </c>
      <c r="H4346" t="s">
        <v>7495</v>
      </c>
      <c r="I4346" t="s">
        <v>7495</v>
      </c>
      <c r="J4346" t="s">
        <v>8</v>
      </c>
      <c r="K4346">
        <v>0</v>
      </c>
    </row>
    <row r="4347" spans="1:11" x14ac:dyDescent="0.25">
      <c r="A4347">
        <f t="shared" si="67"/>
        <v>4346</v>
      </c>
      <c r="B4347">
        <v>200</v>
      </c>
      <c r="C4347" t="s">
        <v>6744</v>
      </c>
      <c r="D4347">
        <v>0</v>
      </c>
      <c r="F4347">
        <v>0</v>
      </c>
      <c r="H4347" t="s">
        <v>7496</v>
      </c>
      <c r="I4347" t="s">
        <v>7496</v>
      </c>
      <c r="J4347" t="s">
        <v>8</v>
      </c>
      <c r="K4347">
        <v>0</v>
      </c>
    </row>
    <row r="4348" spans="1:11" x14ac:dyDescent="0.25">
      <c r="A4348">
        <f t="shared" si="67"/>
        <v>4347</v>
      </c>
      <c r="B4348">
        <v>200</v>
      </c>
      <c r="C4348" t="s">
        <v>3833</v>
      </c>
      <c r="D4348">
        <v>0</v>
      </c>
      <c r="F4348">
        <v>0</v>
      </c>
      <c r="H4348" t="s">
        <v>7497</v>
      </c>
      <c r="I4348" t="s">
        <v>7497</v>
      </c>
      <c r="J4348" t="s">
        <v>8</v>
      </c>
      <c r="K4348">
        <v>0</v>
      </c>
    </row>
    <row r="4349" spans="1:11" x14ac:dyDescent="0.25">
      <c r="A4349">
        <f t="shared" si="67"/>
        <v>4348</v>
      </c>
      <c r="B4349">
        <v>200</v>
      </c>
      <c r="C4349" t="s">
        <v>7498</v>
      </c>
      <c r="D4349">
        <v>1</v>
      </c>
      <c r="E4349" t="s">
        <v>66</v>
      </c>
      <c r="F4349">
        <v>0</v>
      </c>
      <c r="H4349" t="s">
        <v>7499</v>
      </c>
      <c r="I4349" t="s">
        <v>7499</v>
      </c>
      <c r="J4349" t="s">
        <v>22</v>
      </c>
      <c r="K4349">
        <v>0</v>
      </c>
    </row>
    <row r="4350" spans="1:11" x14ac:dyDescent="0.25">
      <c r="A4350">
        <f t="shared" si="67"/>
        <v>4349</v>
      </c>
      <c r="B4350">
        <v>200</v>
      </c>
      <c r="C4350" t="s">
        <v>1577</v>
      </c>
      <c r="D4350">
        <v>1</v>
      </c>
      <c r="E4350" t="s">
        <v>407</v>
      </c>
      <c r="F4350">
        <v>0</v>
      </c>
      <c r="H4350" t="s">
        <v>7500</v>
      </c>
      <c r="I4350" t="s">
        <v>7500</v>
      </c>
      <c r="J4350" t="s">
        <v>22</v>
      </c>
      <c r="K4350">
        <v>0</v>
      </c>
    </row>
    <row r="4351" spans="1:11" x14ac:dyDescent="0.25">
      <c r="A4351">
        <f t="shared" si="67"/>
        <v>4350</v>
      </c>
      <c r="B4351">
        <v>200</v>
      </c>
      <c r="C4351" t="s">
        <v>6318</v>
      </c>
      <c r="D4351">
        <v>0</v>
      </c>
      <c r="F4351">
        <v>0</v>
      </c>
      <c r="H4351" t="s">
        <v>7501</v>
      </c>
      <c r="I4351" t="s">
        <v>7501</v>
      </c>
      <c r="J4351" t="s">
        <v>22</v>
      </c>
      <c r="K4351">
        <v>0</v>
      </c>
    </row>
    <row r="4352" spans="1:11" x14ac:dyDescent="0.25">
      <c r="A4352">
        <f t="shared" si="67"/>
        <v>4351</v>
      </c>
      <c r="B4352">
        <v>200</v>
      </c>
      <c r="C4352" t="s">
        <v>7502</v>
      </c>
      <c r="D4352">
        <v>1</v>
      </c>
      <c r="E4352" t="s">
        <v>292</v>
      </c>
      <c r="F4352">
        <v>0</v>
      </c>
      <c r="H4352" t="s">
        <v>7503</v>
      </c>
      <c r="I4352" t="s">
        <v>7503</v>
      </c>
      <c r="J4352" t="s">
        <v>22</v>
      </c>
      <c r="K4352">
        <v>0</v>
      </c>
    </row>
    <row r="4353" spans="1:11" x14ac:dyDescent="0.25">
      <c r="A4353">
        <f t="shared" si="67"/>
        <v>4352</v>
      </c>
      <c r="B4353">
        <v>200</v>
      </c>
      <c r="C4353" t="s">
        <v>591</v>
      </c>
      <c r="D4353">
        <v>0</v>
      </c>
      <c r="F4353">
        <v>0</v>
      </c>
      <c r="H4353" t="s">
        <v>7504</v>
      </c>
      <c r="I4353" t="s">
        <v>7504</v>
      </c>
      <c r="J4353" t="s">
        <v>8</v>
      </c>
      <c r="K4353">
        <v>0</v>
      </c>
    </row>
    <row r="4354" spans="1:11" x14ac:dyDescent="0.25">
      <c r="A4354">
        <f t="shared" si="67"/>
        <v>4353</v>
      </c>
      <c r="B4354">
        <v>200</v>
      </c>
      <c r="C4354" t="s">
        <v>3328</v>
      </c>
      <c r="D4354">
        <v>0</v>
      </c>
      <c r="F4354">
        <v>0</v>
      </c>
      <c r="H4354" t="s">
        <v>7505</v>
      </c>
      <c r="I4354" t="s">
        <v>7505</v>
      </c>
      <c r="J4354" t="s">
        <v>22</v>
      </c>
      <c r="K4354">
        <v>0</v>
      </c>
    </row>
    <row r="4355" spans="1:11" x14ac:dyDescent="0.25">
      <c r="A4355">
        <f t="shared" si="67"/>
        <v>4354</v>
      </c>
      <c r="B4355">
        <v>200</v>
      </c>
      <c r="C4355" t="s">
        <v>7506</v>
      </c>
      <c r="D4355">
        <v>0</v>
      </c>
      <c r="F4355">
        <v>0</v>
      </c>
      <c r="H4355" t="s">
        <v>7507</v>
      </c>
      <c r="I4355" t="s">
        <v>7507</v>
      </c>
      <c r="J4355" t="s">
        <v>8</v>
      </c>
      <c r="K4355">
        <v>0</v>
      </c>
    </row>
    <row r="4356" spans="1:11" x14ac:dyDescent="0.25">
      <c r="A4356">
        <f t="shared" ref="A4356:A4419" si="68">A4355+1</f>
        <v>4355</v>
      </c>
      <c r="B4356">
        <v>200</v>
      </c>
      <c r="C4356" t="s">
        <v>2254</v>
      </c>
      <c r="D4356">
        <v>0</v>
      </c>
      <c r="F4356">
        <v>0</v>
      </c>
      <c r="H4356" t="s">
        <v>7508</v>
      </c>
      <c r="I4356" t="s">
        <v>7508</v>
      </c>
      <c r="J4356" t="s">
        <v>8</v>
      </c>
      <c r="K4356">
        <v>0</v>
      </c>
    </row>
    <row r="4357" spans="1:11" x14ac:dyDescent="0.25">
      <c r="A4357">
        <f t="shared" si="68"/>
        <v>4356</v>
      </c>
      <c r="B4357">
        <v>200</v>
      </c>
      <c r="C4357" t="s">
        <v>2085</v>
      </c>
      <c r="D4357">
        <v>1</v>
      </c>
      <c r="E4357" t="s">
        <v>175</v>
      </c>
      <c r="F4357">
        <v>0</v>
      </c>
      <c r="H4357" t="s">
        <v>7509</v>
      </c>
      <c r="I4357" t="s">
        <v>7509</v>
      </c>
      <c r="J4357" t="s">
        <v>22</v>
      </c>
      <c r="K4357">
        <v>0</v>
      </c>
    </row>
    <row r="4358" spans="1:11" x14ac:dyDescent="0.25">
      <c r="A4358">
        <f t="shared" si="68"/>
        <v>4357</v>
      </c>
      <c r="B4358">
        <v>200</v>
      </c>
      <c r="C4358" t="s">
        <v>7510</v>
      </c>
      <c r="D4358">
        <v>1</v>
      </c>
      <c r="E4358" t="s">
        <v>474</v>
      </c>
      <c r="F4358">
        <v>0</v>
      </c>
      <c r="H4358" t="s">
        <v>7511</v>
      </c>
      <c r="I4358" t="s">
        <v>7511</v>
      </c>
      <c r="J4358" t="s">
        <v>22</v>
      </c>
      <c r="K4358">
        <v>0</v>
      </c>
    </row>
    <row r="4359" spans="1:11" x14ac:dyDescent="0.25">
      <c r="A4359">
        <f t="shared" si="68"/>
        <v>4358</v>
      </c>
      <c r="B4359">
        <v>200</v>
      </c>
      <c r="C4359" t="s">
        <v>2605</v>
      </c>
      <c r="D4359">
        <v>0</v>
      </c>
      <c r="F4359">
        <v>0</v>
      </c>
      <c r="H4359" t="s">
        <v>7512</v>
      </c>
      <c r="I4359" t="s">
        <v>7512</v>
      </c>
      <c r="J4359" t="s">
        <v>8</v>
      </c>
      <c r="K4359">
        <v>0</v>
      </c>
    </row>
    <row r="4360" spans="1:11" x14ac:dyDescent="0.25">
      <c r="A4360">
        <f t="shared" si="68"/>
        <v>4359</v>
      </c>
      <c r="B4360">
        <v>200</v>
      </c>
      <c r="C4360" t="s">
        <v>4916</v>
      </c>
      <c r="D4360">
        <v>0</v>
      </c>
      <c r="F4360">
        <v>0</v>
      </c>
      <c r="H4360" t="s">
        <v>7513</v>
      </c>
      <c r="I4360" t="s">
        <v>7513</v>
      </c>
      <c r="J4360" t="s">
        <v>22</v>
      </c>
      <c r="K4360">
        <v>0</v>
      </c>
    </row>
    <row r="4361" spans="1:11" x14ac:dyDescent="0.25">
      <c r="A4361">
        <f t="shared" si="68"/>
        <v>4360</v>
      </c>
      <c r="B4361">
        <v>200</v>
      </c>
      <c r="C4361" t="s">
        <v>1240</v>
      </c>
      <c r="D4361">
        <v>0</v>
      </c>
      <c r="F4361">
        <v>0</v>
      </c>
      <c r="H4361" t="s">
        <v>7514</v>
      </c>
      <c r="I4361" t="s">
        <v>7514</v>
      </c>
      <c r="J4361" t="s">
        <v>22</v>
      </c>
      <c r="K4361">
        <v>0</v>
      </c>
    </row>
    <row r="4362" spans="1:11" x14ac:dyDescent="0.25">
      <c r="A4362">
        <f t="shared" si="68"/>
        <v>4361</v>
      </c>
      <c r="B4362">
        <v>200</v>
      </c>
      <c r="C4362" t="s">
        <v>7515</v>
      </c>
      <c r="D4362">
        <v>1</v>
      </c>
      <c r="E4362" t="s">
        <v>274</v>
      </c>
      <c r="F4362">
        <v>1</v>
      </c>
      <c r="G4362" t="s">
        <v>7516</v>
      </c>
      <c r="H4362" t="s">
        <v>7517</v>
      </c>
      <c r="I4362" t="s">
        <v>7517</v>
      </c>
      <c r="J4362" t="s">
        <v>8</v>
      </c>
      <c r="K4362">
        <v>0</v>
      </c>
    </row>
    <row r="4363" spans="1:11" x14ac:dyDescent="0.25">
      <c r="A4363">
        <f t="shared" si="68"/>
        <v>4362</v>
      </c>
      <c r="B4363">
        <v>200</v>
      </c>
      <c r="D4363">
        <v>0</v>
      </c>
      <c r="F4363">
        <v>0</v>
      </c>
      <c r="H4363" t="s">
        <v>7518</v>
      </c>
      <c r="I4363" t="s">
        <v>7518</v>
      </c>
      <c r="J4363" t="s">
        <v>8</v>
      </c>
      <c r="K4363">
        <v>0</v>
      </c>
    </row>
    <row r="4364" spans="1:11" x14ac:dyDescent="0.25">
      <c r="A4364">
        <f t="shared" si="68"/>
        <v>4363</v>
      </c>
      <c r="B4364">
        <v>200</v>
      </c>
      <c r="C4364" t="s">
        <v>5891</v>
      </c>
      <c r="D4364">
        <v>0</v>
      </c>
      <c r="F4364">
        <v>0</v>
      </c>
      <c r="H4364" t="s">
        <v>7519</v>
      </c>
      <c r="I4364" t="s">
        <v>7520</v>
      </c>
      <c r="J4364" t="s">
        <v>22</v>
      </c>
      <c r="K4364">
        <v>0</v>
      </c>
    </row>
    <row r="4365" spans="1:11" x14ac:dyDescent="0.25">
      <c r="A4365">
        <f t="shared" si="68"/>
        <v>4364</v>
      </c>
      <c r="B4365">
        <v>200</v>
      </c>
      <c r="C4365" t="s">
        <v>6242</v>
      </c>
      <c r="D4365">
        <v>1</v>
      </c>
      <c r="E4365" t="s">
        <v>140</v>
      </c>
      <c r="F4365">
        <v>0</v>
      </c>
      <c r="H4365" t="s">
        <v>7521</v>
      </c>
      <c r="I4365" t="s">
        <v>7521</v>
      </c>
      <c r="J4365" t="s">
        <v>22</v>
      </c>
      <c r="K4365">
        <v>0</v>
      </c>
    </row>
    <row r="4366" spans="1:11" x14ac:dyDescent="0.25">
      <c r="A4366">
        <f t="shared" si="68"/>
        <v>4365</v>
      </c>
      <c r="B4366">
        <v>200</v>
      </c>
      <c r="C4366" t="s">
        <v>7522</v>
      </c>
      <c r="D4366">
        <v>1</v>
      </c>
      <c r="E4366" t="s">
        <v>140</v>
      </c>
      <c r="F4366">
        <v>0</v>
      </c>
      <c r="H4366" t="s">
        <v>7523</v>
      </c>
      <c r="I4366" t="s">
        <v>7523</v>
      </c>
      <c r="J4366" t="s">
        <v>8</v>
      </c>
      <c r="K4366">
        <v>0</v>
      </c>
    </row>
    <row r="4367" spans="1:11" x14ac:dyDescent="0.25">
      <c r="A4367">
        <f t="shared" si="68"/>
        <v>4366</v>
      </c>
      <c r="B4367">
        <v>200</v>
      </c>
      <c r="C4367" t="s">
        <v>7524</v>
      </c>
      <c r="D4367">
        <v>0</v>
      </c>
      <c r="F4367">
        <v>0</v>
      </c>
      <c r="H4367" t="s">
        <v>7525</v>
      </c>
      <c r="I4367" t="s">
        <v>7525</v>
      </c>
      <c r="J4367" t="s">
        <v>22</v>
      </c>
      <c r="K4367">
        <v>0</v>
      </c>
    </row>
    <row r="4368" spans="1:11" x14ac:dyDescent="0.25">
      <c r="A4368">
        <f t="shared" si="68"/>
        <v>4367</v>
      </c>
      <c r="B4368">
        <v>200</v>
      </c>
      <c r="C4368" t="s">
        <v>7526</v>
      </c>
      <c r="D4368">
        <v>0</v>
      </c>
      <c r="F4368">
        <v>1</v>
      </c>
      <c r="G4368" t="s">
        <v>7527</v>
      </c>
      <c r="H4368" t="s">
        <v>7528</v>
      </c>
      <c r="I4368" t="s">
        <v>7528</v>
      </c>
      <c r="J4368" t="s">
        <v>8</v>
      </c>
      <c r="K4368">
        <v>0</v>
      </c>
    </row>
    <row r="4369" spans="1:11" x14ac:dyDescent="0.25">
      <c r="A4369">
        <f t="shared" si="68"/>
        <v>4368</v>
      </c>
      <c r="B4369">
        <v>200</v>
      </c>
      <c r="C4369" t="s">
        <v>7529</v>
      </c>
      <c r="D4369">
        <v>1</v>
      </c>
      <c r="E4369" t="s">
        <v>567</v>
      </c>
      <c r="F4369">
        <v>0</v>
      </c>
      <c r="H4369" t="s">
        <v>7530</v>
      </c>
      <c r="I4369" t="s">
        <v>7530</v>
      </c>
      <c r="J4369" t="s">
        <v>22</v>
      </c>
      <c r="K4369">
        <v>0</v>
      </c>
    </row>
    <row r="4370" spans="1:11" x14ac:dyDescent="0.25">
      <c r="A4370">
        <f t="shared" si="68"/>
        <v>4369</v>
      </c>
      <c r="B4370">
        <v>200</v>
      </c>
      <c r="C4370" t="s">
        <v>88</v>
      </c>
      <c r="D4370">
        <v>1</v>
      </c>
      <c r="E4370" t="s">
        <v>175</v>
      </c>
      <c r="F4370">
        <v>0</v>
      </c>
      <c r="H4370" t="s">
        <v>7531</v>
      </c>
      <c r="I4370" t="s">
        <v>7531</v>
      </c>
      <c r="J4370" t="s">
        <v>8</v>
      </c>
      <c r="K4370">
        <v>0</v>
      </c>
    </row>
    <row r="4371" spans="1:11" x14ac:dyDescent="0.25">
      <c r="A4371">
        <f t="shared" si="68"/>
        <v>4370</v>
      </c>
      <c r="B4371">
        <v>200</v>
      </c>
      <c r="C4371" t="s">
        <v>2057</v>
      </c>
      <c r="D4371">
        <v>0</v>
      </c>
      <c r="F4371">
        <v>0</v>
      </c>
      <c r="H4371" t="s">
        <v>7532</v>
      </c>
      <c r="I4371" t="s">
        <v>7532</v>
      </c>
      <c r="J4371" t="s">
        <v>22</v>
      </c>
      <c r="K4371">
        <v>0</v>
      </c>
    </row>
    <row r="4372" spans="1:11" x14ac:dyDescent="0.25">
      <c r="A4372">
        <f t="shared" si="68"/>
        <v>4371</v>
      </c>
      <c r="B4372">
        <v>200</v>
      </c>
      <c r="C4372" t="s">
        <v>359</v>
      </c>
      <c r="D4372">
        <v>1</v>
      </c>
      <c r="E4372" t="s">
        <v>12</v>
      </c>
      <c r="F4372">
        <v>0</v>
      </c>
      <c r="H4372" t="s">
        <v>7533</v>
      </c>
      <c r="I4372" t="s">
        <v>7533</v>
      </c>
      <c r="J4372" t="s">
        <v>22</v>
      </c>
      <c r="K4372">
        <v>0</v>
      </c>
    </row>
    <row r="4373" spans="1:11" x14ac:dyDescent="0.25">
      <c r="A4373">
        <f t="shared" si="68"/>
        <v>4372</v>
      </c>
      <c r="B4373">
        <v>200</v>
      </c>
      <c r="C4373" t="s">
        <v>7534</v>
      </c>
      <c r="D4373">
        <v>1</v>
      </c>
      <c r="E4373" t="s">
        <v>92</v>
      </c>
      <c r="F4373">
        <v>1</v>
      </c>
      <c r="G4373" t="s">
        <v>7535</v>
      </c>
      <c r="H4373" t="s">
        <v>7536</v>
      </c>
      <c r="I4373" t="s">
        <v>7536</v>
      </c>
      <c r="J4373" t="s">
        <v>8</v>
      </c>
      <c r="K4373">
        <v>0</v>
      </c>
    </row>
    <row r="4374" spans="1:11" x14ac:dyDescent="0.25">
      <c r="A4374">
        <f t="shared" si="68"/>
        <v>4373</v>
      </c>
      <c r="B4374">
        <v>200</v>
      </c>
      <c r="C4374" t="s">
        <v>1355</v>
      </c>
      <c r="D4374">
        <v>0</v>
      </c>
      <c r="F4374">
        <v>0</v>
      </c>
      <c r="H4374" t="s">
        <v>7537</v>
      </c>
      <c r="I4374" t="s">
        <v>7537</v>
      </c>
      <c r="J4374" t="s">
        <v>8</v>
      </c>
      <c r="K4374">
        <v>0</v>
      </c>
    </row>
    <row r="4375" spans="1:11" x14ac:dyDescent="0.25">
      <c r="A4375">
        <f t="shared" si="68"/>
        <v>4374</v>
      </c>
      <c r="B4375">
        <v>200</v>
      </c>
      <c r="C4375" t="s">
        <v>2531</v>
      </c>
      <c r="D4375">
        <v>0</v>
      </c>
      <c r="F4375">
        <v>0</v>
      </c>
      <c r="H4375" t="s">
        <v>7538</v>
      </c>
      <c r="I4375" t="s">
        <v>7538</v>
      </c>
      <c r="J4375" t="s">
        <v>22</v>
      </c>
      <c r="K4375">
        <v>0</v>
      </c>
    </row>
    <row r="4376" spans="1:11" x14ac:dyDescent="0.25">
      <c r="A4376">
        <f t="shared" si="68"/>
        <v>4375</v>
      </c>
      <c r="B4376">
        <v>200</v>
      </c>
      <c r="C4376" t="s">
        <v>847</v>
      </c>
      <c r="D4376">
        <v>1</v>
      </c>
      <c r="E4376" t="s">
        <v>339</v>
      </c>
      <c r="F4376">
        <v>1</v>
      </c>
      <c r="G4376" t="s">
        <v>7539</v>
      </c>
      <c r="H4376" t="s">
        <v>7540</v>
      </c>
      <c r="I4376" t="s">
        <v>7541</v>
      </c>
      <c r="J4376" t="s">
        <v>22</v>
      </c>
      <c r="K4376">
        <v>0</v>
      </c>
    </row>
    <row r="4377" spans="1:11" x14ac:dyDescent="0.25">
      <c r="A4377">
        <f t="shared" si="68"/>
        <v>4376</v>
      </c>
      <c r="B4377">
        <v>200</v>
      </c>
      <c r="C4377" t="s">
        <v>7542</v>
      </c>
      <c r="D4377">
        <v>1</v>
      </c>
      <c r="E4377" t="s">
        <v>503</v>
      </c>
      <c r="F4377">
        <v>0</v>
      </c>
      <c r="H4377" t="s">
        <v>7543</v>
      </c>
      <c r="I4377" t="s">
        <v>7543</v>
      </c>
      <c r="J4377" t="s">
        <v>22</v>
      </c>
      <c r="K4377">
        <v>0</v>
      </c>
    </row>
    <row r="4378" spans="1:11" x14ac:dyDescent="0.25">
      <c r="A4378">
        <f t="shared" si="68"/>
        <v>4377</v>
      </c>
      <c r="B4378">
        <v>200</v>
      </c>
      <c r="C4378" t="s">
        <v>1811</v>
      </c>
      <c r="D4378">
        <v>1</v>
      </c>
      <c r="E4378" t="s">
        <v>179</v>
      </c>
      <c r="F4378">
        <v>0</v>
      </c>
      <c r="H4378" t="s">
        <v>7544</v>
      </c>
      <c r="I4378" t="s">
        <v>7544</v>
      </c>
      <c r="J4378" t="s">
        <v>22</v>
      </c>
      <c r="K4378">
        <v>0</v>
      </c>
    </row>
    <row r="4379" spans="1:11" x14ac:dyDescent="0.25">
      <c r="A4379">
        <f t="shared" si="68"/>
        <v>4378</v>
      </c>
      <c r="B4379">
        <v>200</v>
      </c>
      <c r="C4379" t="s">
        <v>7545</v>
      </c>
      <c r="D4379">
        <v>1</v>
      </c>
      <c r="E4379" t="s">
        <v>105</v>
      </c>
      <c r="F4379">
        <v>0</v>
      </c>
      <c r="H4379" t="s">
        <v>7546</v>
      </c>
      <c r="I4379" t="s">
        <v>7546</v>
      </c>
      <c r="J4379" t="s">
        <v>22</v>
      </c>
      <c r="K4379">
        <v>0</v>
      </c>
    </row>
    <row r="4380" spans="1:11" x14ac:dyDescent="0.25">
      <c r="A4380">
        <f t="shared" si="68"/>
        <v>4379</v>
      </c>
      <c r="B4380">
        <v>200</v>
      </c>
      <c r="C4380" t="s">
        <v>614</v>
      </c>
      <c r="D4380">
        <v>1</v>
      </c>
      <c r="E4380" t="s">
        <v>165</v>
      </c>
      <c r="F4380">
        <v>0</v>
      </c>
      <c r="H4380" t="s">
        <v>7547</v>
      </c>
      <c r="I4380" t="s">
        <v>7547</v>
      </c>
      <c r="J4380" t="s">
        <v>8</v>
      </c>
      <c r="K4380">
        <v>0</v>
      </c>
    </row>
    <row r="4381" spans="1:11" x14ac:dyDescent="0.25">
      <c r="A4381">
        <f t="shared" si="68"/>
        <v>4380</v>
      </c>
      <c r="B4381">
        <v>200</v>
      </c>
      <c r="C4381" t="s">
        <v>7548</v>
      </c>
      <c r="D4381">
        <v>1</v>
      </c>
      <c r="E4381" t="s">
        <v>503</v>
      </c>
      <c r="F4381">
        <v>0</v>
      </c>
      <c r="H4381" t="s">
        <v>7549</v>
      </c>
      <c r="I4381" t="s">
        <v>7549</v>
      </c>
      <c r="J4381" t="s">
        <v>8</v>
      </c>
      <c r="K4381">
        <v>0</v>
      </c>
    </row>
    <row r="4382" spans="1:11" x14ac:dyDescent="0.25">
      <c r="A4382">
        <f t="shared" si="68"/>
        <v>4381</v>
      </c>
      <c r="B4382">
        <v>200</v>
      </c>
      <c r="C4382" t="s">
        <v>602</v>
      </c>
      <c r="D4382">
        <v>1</v>
      </c>
      <c r="E4382" t="s">
        <v>158</v>
      </c>
      <c r="F4382">
        <v>0</v>
      </c>
      <c r="H4382" t="s">
        <v>7550</v>
      </c>
      <c r="I4382" t="s">
        <v>7550</v>
      </c>
      <c r="J4382" t="s">
        <v>8</v>
      </c>
      <c r="K4382">
        <v>0</v>
      </c>
    </row>
    <row r="4383" spans="1:11" x14ac:dyDescent="0.25">
      <c r="A4383">
        <f t="shared" si="68"/>
        <v>4382</v>
      </c>
      <c r="B4383">
        <v>200</v>
      </c>
      <c r="C4383" t="s">
        <v>7551</v>
      </c>
      <c r="D4383">
        <v>1</v>
      </c>
      <c r="E4383" t="s">
        <v>59</v>
      </c>
      <c r="F4383">
        <v>0</v>
      </c>
      <c r="H4383" t="s">
        <v>7552</v>
      </c>
      <c r="I4383" t="s">
        <v>7552</v>
      </c>
      <c r="J4383" t="s">
        <v>22</v>
      </c>
      <c r="K4383">
        <v>0</v>
      </c>
    </row>
    <row r="4384" spans="1:11" x14ac:dyDescent="0.25">
      <c r="A4384">
        <f t="shared" si="68"/>
        <v>4383</v>
      </c>
      <c r="B4384">
        <v>200</v>
      </c>
      <c r="C4384" t="s">
        <v>7553</v>
      </c>
      <c r="D4384">
        <v>0</v>
      </c>
      <c r="F4384">
        <v>0</v>
      </c>
      <c r="H4384" t="s">
        <v>7554</v>
      </c>
      <c r="I4384" t="s">
        <v>7554</v>
      </c>
      <c r="J4384" t="s">
        <v>8</v>
      </c>
      <c r="K4384">
        <v>0</v>
      </c>
    </row>
    <row r="4385" spans="1:11" x14ac:dyDescent="0.25">
      <c r="A4385">
        <f t="shared" si="68"/>
        <v>4384</v>
      </c>
      <c r="B4385">
        <v>200</v>
      </c>
      <c r="C4385" t="s">
        <v>956</v>
      </c>
      <c r="D4385">
        <v>0</v>
      </c>
      <c r="F4385">
        <v>0</v>
      </c>
      <c r="H4385" t="s">
        <v>7555</v>
      </c>
      <c r="I4385" t="s">
        <v>7555</v>
      </c>
      <c r="J4385" t="s">
        <v>8</v>
      </c>
      <c r="K4385">
        <v>0</v>
      </c>
    </row>
    <row r="4386" spans="1:11" x14ac:dyDescent="0.25">
      <c r="A4386">
        <f t="shared" si="68"/>
        <v>4385</v>
      </c>
      <c r="B4386">
        <v>200</v>
      </c>
      <c r="C4386" t="s">
        <v>4083</v>
      </c>
      <c r="D4386">
        <v>1</v>
      </c>
      <c r="E4386" t="s">
        <v>279</v>
      </c>
      <c r="F4386">
        <v>0</v>
      </c>
      <c r="H4386" t="s">
        <v>7556</v>
      </c>
      <c r="I4386" t="s">
        <v>7556</v>
      </c>
      <c r="J4386" t="s">
        <v>22</v>
      </c>
      <c r="K4386">
        <v>0</v>
      </c>
    </row>
    <row r="4387" spans="1:11" x14ac:dyDescent="0.25">
      <c r="A4387">
        <f t="shared" si="68"/>
        <v>4386</v>
      </c>
      <c r="B4387">
        <v>200</v>
      </c>
      <c r="C4387" t="s">
        <v>1155</v>
      </c>
      <c r="D4387">
        <v>1</v>
      </c>
      <c r="E4387" t="s">
        <v>12</v>
      </c>
      <c r="F4387">
        <v>0</v>
      </c>
      <c r="H4387" t="s">
        <v>7557</v>
      </c>
      <c r="I4387" t="s">
        <v>7557</v>
      </c>
      <c r="J4387" t="s">
        <v>22</v>
      </c>
      <c r="K4387">
        <v>0</v>
      </c>
    </row>
    <row r="4388" spans="1:11" x14ac:dyDescent="0.25">
      <c r="A4388">
        <f t="shared" si="68"/>
        <v>4387</v>
      </c>
      <c r="B4388">
        <v>200</v>
      </c>
      <c r="C4388" t="s">
        <v>2849</v>
      </c>
      <c r="D4388">
        <v>0</v>
      </c>
      <c r="F4388">
        <v>0</v>
      </c>
      <c r="H4388" t="s">
        <v>7558</v>
      </c>
      <c r="I4388" t="s">
        <v>7558</v>
      </c>
      <c r="J4388" t="s">
        <v>22</v>
      </c>
      <c r="K4388">
        <v>0</v>
      </c>
    </row>
    <row r="4389" spans="1:11" x14ac:dyDescent="0.25">
      <c r="A4389">
        <f t="shared" si="68"/>
        <v>4388</v>
      </c>
      <c r="B4389">
        <v>200</v>
      </c>
      <c r="C4389" t="s">
        <v>3093</v>
      </c>
      <c r="D4389">
        <v>0</v>
      </c>
      <c r="F4389">
        <v>0</v>
      </c>
      <c r="H4389" t="s">
        <v>7559</v>
      </c>
      <c r="I4389" t="s">
        <v>7559</v>
      </c>
      <c r="J4389" t="s">
        <v>22</v>
      </c>
      <c r="K4389">
        <v>0</v>
      </c>
    </row>
    <row r="4390" spans="1:11" x14ac:dyDescent="0.25">
      <c r="A4390">
        <f t="shared" si="68"/>
        <v>4389</v>
      </c>
      <c r="B4390">
        <v>200</v>
      </c>
      <c r="C4390" t="s">
        <v>4220</v>
      </c>
      <c r="D4390">
        <v>1</v>
      </c>
      <c r="E4390" t="s">
        <v>266</v>
      </c>
      <c r="F4390">
        <v>0</v>
      </c>
      <c r="H4390" t="s">
        <v>7560</v>
      </c>
      <c r="I4390" t="s">
        <v>7560</v>
      </c>
      <c r="J4390" t="s">
        <v>22</v>
      </c>
      <c r="K4390">
        <v>0</v>
      </c>
    </row>
    <row r="4391" spans="1:11" x14ac:dyDescent="0.25">
      <c r="A4391">
        <f t="shared" si="68"/>
        <v>4390</v>
      </c>
      <c r="B4391">
        <v>200</v>
      </c>
      <c r="C4391" t="s">
        <v>4538</v>
      </c>
      <c r="D4391">
        <v>0</v>
      </c>
      <c r="F4391">
        <v>0</v>
      </c>
      <c r="H4391" t="s">
        <v>7561</v>
      </c>
      <c r="I4391" t="s">
        <v>7561</v>
      </c>
      <c r="J4391" t="s">
        <v>22</v>
      </c>
      <c r="K4391">
        <v>0</v>
      </c>
    </row>
    <row r="4392" spans="1:11" x14ac:dyDescent="0.25">
      <c r="A4392">
        <f t="shared" si="68"/>
        <v>4391</v>
      </c>
      <c r="B4392">
        <v>200</v>
      </c>
      <c r="C4392" t="s">
        <v>259</v>
      </c>
      <c r="D4392">
        <v>1</v>
      </c>
      <c r="E4392" t="s">
        <v>76</v>
      </c>
      <c r="F4392">
        <v>1</v>
      </c>
      <c r="G4392" t="s">
        <v>7562</v>
      </c>
      <c r="H4392" t="s">
        <v>7563</v>
      </c>
      <c r="I4392" t="s">
        <v>7563</v>
      </c>
      <c r="J4392" t="s">
        <v>22</v>
      </c>
      <c r="K4392">
        <v>0</v>
      </c>
    </row>
    <row r="4393" spans="1:11" x14ac:dyDescent="0.25">
      <c r="A4393">
        <f t="shared" si="68"/>
        <v>4392</v>
      </c>
      <c r="B4393">
        <v>200</v>
      </c>
      <c r="C4393" t="s">
        <v>7564</v>
      </c>
      <c r="D4393">
        <v>1</v>
      </c>
      <c r="E4393" t="s">
        <v>158</v>
      </c>
      <c r="F4393">
        <v>0</v>
      </c>
      <c r="H4393" t="s">
        <v>7565</v>
      </c>
      <c r="I4393" t="s">
        <v>7565</v>
      </c>
      <c r="J4393" t="s">
        <v>8</v>
      </c>
      <c r="K4393">
        <v>0</v>
      </c>
    </row>
    <row r="4394" spans="1:11" x14ac:dyDescent="0.25">
      <c r="A4394">
        <f t="shared" si="68"/>
        <v>4393</v>
      </c>
      <c r="B4394">
        <v>200</v>
      </c>
      <c r="C4394" t="s">
        <v>2588</v>
      </c>
      <c r="D4394">
        <v>1</v>
      </c>
      <c r="E4394" t="s">
        <v>122</v>
      </c>
      <c r="F4394">
        <v>0</v>
      </c>
      <c r="H4394" t="s">
        <v>7566</v>
      </c>
      <c r="I4394" t="s">
        <v>7566</v>
      </c>
      <c r="J4394" t="s">
        <v>8</v>
      </c>
      <c r="K4394">
        <v>0</v>
      </c>
    </row>
    <row r="4395" spans="1:11" x14ac:dyDescent="0.25">
      <c r="A4395">
        <f t="shared" si="68"/>
        <v>4394</v>
      </c>
      <c r="B4395">
        <v>200</v>
      </c>
      <c r="C4395" t="s">
        <v>7567</v>
      </c>
      <c r="D4395">
        <v>1</v>
      </c>
      <c r="E4395" t="s">
        <v>393</v>
      </c>
      <c r="F4395">
        <v>0</v>
      </c>
      <c r="H4395" t="s">
        <v>7568</v>
      </c>
      <c r="I4395" t="s">
        <v>7568</v>
      </c>
      <c r="J4395" t="s">
        <v>8</v>
      </c>
      <c r="K4395">
        <v>0</v>
      </c>
    </row>
    <row r="4396" spans="1:11" x14ac:dyDescent="0.25">
      <c r="A4396">
        <f t="shared" si="68"/>
        <v>4395</v>
      </c>
      <c r="B4396">
        <v>200</v>
      </c>
      <c r="C4396" t="s">
        <v>4671</v>
      </c>
      <c r="D4396">
        <v>1</v>
      </c>
      <c r="E4396" t="s">
        <v>66</v>
      </c>
      <c r="F4396">
        <v>0</v>
      </c>
      <c r="H4396" t="s">
        <v>7569</v>
      </c>
      <c r="I4396" t="s">
        <v>7569</v>
      </c>
      <c r="J4396" t="s">
        <v>22</v>
      </c>
      <c r="K4396">
        <v>0</v>
      </c>
    </row>
    <row r="4397" spans="1:11" x14ac:dyDescent="0.25">
      <c r="A4397">
        <f t="shared" si="68"/>
        <v>4396</v>
      </c>
      <c r="B4397">
        <v>200</v>
      </c>
      <c r="C4397" t="s">
        <v>7570</v>
      </c>
      <c r="D4397">
        <v>1</v>
      </c>
      <c r="E4397" t="s">
        <v>274</v>
      </c>
      <c r="F4397">
        <v>1</v>
      </c>
      <c r="G4397" t="s">
        <v>7571</v>
      </c>
      <c r="H4397" t="s">
        <v>7572</v>
      </c>
      <c r="I4397" t="s">
        <v>7572</v>
      </c>
      <c r="J4397" t="s">
        <v>22</v>
      </c>
      <c r="K4397">
        <v>0</v>
      </c>
    </row>
    <row r="4398" spans="1:11" x14ac:dyDescent="0.25">
      <c r="A4398">
        <f t="shared" si="68"/>
        <v>4397</v>
      </c>
      <c r="B4398">
        <v>200</v>
      </c>
      <c r="C4398" t="s">
        <v>7573</v>
      </c>
      <c r="D4398">
        <v>0</v>
      </c>
      <c r="F4398">
        <v>0</v>
      </c>
      <c r="H4398" t="s">
        <v>7574</v>
      </c>
      <c r="I4398" t="s">
        <v>7574</v>
      </c>
      <c r="J4398" t="s">
        <v>8</v>
      </c>
      <c r="K4398">
        <v>0</v>
      </c>
    </row>
    <row r="4399" spans="1:11" x14ac:dyDescent="0.25">
      <c r="A4399">
        <f t="shared" si="68"/>
        <v>4398</v>
      </c>
      <c r="B4399">
        <v>200</v>
      </c>
      <c r="C4399" t="s">
        <v>2870</v>
      </c>
      <c r="D4399">
        <v>0</v>
      </c>
      <c r="F4399">
        <v>0</v>
      </c>
      <c r="H4399" t="s">
        <v>7575</v>
      </c>
      <c r="I4399" t="s">
        <v>7575</v>
      </c>
      <c r="J4399" t="s">
        <v>8</v>
      </c>
      <c r="K4399">
        <v>0</v>
      </c>
    </row>
    <row r="4400" spans="1:11" x14ac:dyDescent="0.25">
      <c r="A4400">
        <f t="shared" si="68"/>
        <v>4399</v>
      </c>
      <c r="B4400">
        <v>200</v>
      </c>
      <c r="C4400" t="s">
        <v>6049</v>
      </c>
      <c r="D4400">
        <v>0</v>
      </c>
      <c r="F4400">
        <v>0</v>
      </c>
      <c r="H4400" t="s">
        <v>7576</v>
      </c>
      <c r="I4400" t="s">
        <v>7576</v>
      </c>
      <c r="J4400" t="s">
        <v>22</v>
      </c>
      <c r="K4400">
        <v>0</v>
      </c>
    </row>
    <row r="4401" spans="1:11" x14ac:dyDescent="0.25">
      <c r="A4401">
        <f t="shared" si="68"/>
        <v>4400</v>
      </c>
      <c r="B4401">
        <v>200</v>
      </c>
      <c r="C4401" t="s">
        <v>1823</v>
      </c>
      <c r="D4401">
        <v>1</v>
      </c>
      <c r="E4401" t="s">
        <v>42</v>
      </c>
      <c r="F4401">
        <v>0</v>
      </c>
      <c r="H4401" t="s">
        <v>7577</v>
      </c>
      <c r="I4401" t="s">
        <v>7577</v>
      </c>
      <c r="J4401" t="s">
        <v>22</v>
      </c>
      <c r="K4401">
        <v>0</v>
      </c>
    </row>
    <row r="4402" spans="1:11" x14ac:dyDescent="0.25">
      <c r="A4402">
        <f t="shared" si="68"/>
        <v>4401</v>
      </c>
      <c r="B4402">
        <v>200</v>
      </c>
      <c r="C4402" t="s">
        <v>7578</v>
      </c>
      <c r="D4402">
        <v>1</v>
      </c>
      <c r="E4402" t="s">
        <v>389</v>
      </c>
      <c r="F4402">
        <v>0</v>
      </c>
      <c r="H4402" t="s">
        <v>7579</v>
      </c>
      <c r="I4402" t="s">
        <v>7579</v>
      </c>
      <c r="J4402" t="s">
        <v>22</v>
      </c>
      <c r="K4402">
        <v>0</v>
      </c>
    </row>
    <row r="4403" spans="1:11" x14ac:dyDescent="0.25">
      <c r="A4403">
        <f t="shared" si="68"/>
        <v>4402</v>
      </c>
      <c r="B4403">
        <v>200</v>
      </c>
      <c r="C4403" t="s">
        <v>2870</v>
      </c>
      <c r="D4403">
        <v>1</v>
      </c>
      <c r="E4403" t="s">
        <v>80</v>
      </c>
      <c r="F4403">
        <v>0</v>
      </c>
      <c r="H4403" t="s">
        <v>7580</v>
      </c>
      <c r="I4403" t="s">
        <v>7580</v>
      </c>
      <c r="J4403" t="s">
        <v>22</v>
      </c>
      <c r="K4403">
        <v>0</v>
      </c>
    </row>
    <row r="4404" spans="1:11" x14ac:dyDescent="0.25">
      <c r="A4404">
        <f t="shared" si="68"/>
        <v>4403</v>
      </c>
      <c r="B4404">
        <v>200</v>
      </c>
      <c r="C4404" t="s">
        <v>2864</v>
      </c>
      <c r="D4404">
        <v>0</v>
      </c>
      <c r="F4404">
        <v>0</v>
      </c>
      <c r="H4404" t="s">
        <v>7581</v>
      </c>
      <c r="I4404" t="s">
        <v>7581</v>
      </c>
      <c r="J4404" t="s">
        <v>8</v>
      </c>
      <c r="K4404">
        <v>0</v>
      </c>
    </row>
    <row r="4405" spans="1:11" x14ac:dyDescent="0.25">
      <c r="A4405">
        <f t="shared" si="68"/>
        <v>4404</v>
      </c>
      <c r="B4405">
        <v>200</v>
      </c>
      <c r="C4405" t="s">
        <v>7582</v>
      </c>
      <c r="D4405">
        <v>0</v>
      </c>
      <c r="F4405">
        <v>0</v>
      </c>
      <c r="H4405" t="s">
        <v>7583</v>
      </c>
      <c r="I4405" t="s">
        <v>7583</v>
      </c>
      <c r="J4405" t="s">
        <v>8</v>
      </c>
      <c r="K4405">
        <v>0</v>
      </c>
    </row>
    <row r="4406" spans="1:11" x14ac:dyDescent="0.25">
      <c r="A4406">
        <f t="shared" si="68"/>
        <v>4405</v>
      </c>
      <c r="B4406">
        <v>200</v>
      </c>
      <c r="D4406">
        <v>1</v>
      </c>
      <c r="E4406" t="s">
        <v>357</v>
      </c>
      <c r="F4406">
        <v>0</v>
      </c>
      <c r="H4406" t="s">
        <v>7584</v>
      </c>
      <c r="I4406" t="s">
        <v>7584</v>
      </c>
      <c r="J4406" t="s">
        <v>8</v>
      </c>
      <c r="K4406">
        <v>0</v>
      </c>
    </row>
    <row r="4407" spans="1:11" x14ac:dyDescent="0.25">
      <c r="A4407">
        <f t="shared" si="68"/>
        <v>4406</v>
      </c>
      <c r="B4407">
        <v>200</v>
      </c>
      <c r="C4407" t="s">
        <v>3421</v>
      </c>
      <c r="D4407">
        <v>0</v>
      </c>
      <c r="F4407">
        <v>0</v>
      </c>
      <c r="H4407" t="s">
        <v>7585</v>
      </c>
      <c r="I4407" t="s">
        <v>7585</v>
      </c>
      <c r="J4407" t="s">
        <v>22</v>
      </c>
      <c r="K4407">
        <v>0</v>
      </c>
    </row>
    <row r="4408" spans="1:11" x14ac:dyDescent="0.25">
      <c r="A4408">
        <f t="shared" si="68"/>
        <v>4407</v>
      </c>
      <c r="B4408">
        <v>200</v>
      </c>
      <c r="C4408" t="s">
        <v>6690</v>
      </c>
      <c r="D4408">
        <v>0</v>
      </c>
      <c r="F4408">
        <v>0</v>
      </c>
      <c r="H4408" t="s">
        <v>7586</v>
      </c>
      <c r="I4408" t="s">
        <v>7586</v>
      </c>
      <c r="J4408" t="s">
        <v>8</v>
      </c>
      <c r="K4408">
        <v>0</v>
      </c>
    </row>
    <row r="4409" spans="1:11" x14ac:dyDescent="0.25">
      <c r="A4409">
        <f t="shared" si="68"/>
        <v>4408</v>
      </c>
      <c r="B4409">
        <v>200</v>
      </c>
      <c r="C4409" t="s">
        <v>7587</v>
      </c>
      <c r="D4409">
        <v>0</v>
      </c>
      <c r="F4409">
        <v>0</v>
      </c>
      <c r="H4409" t="s">
        <v>7588</v>
      </c>
      <c r="I4409" t="s">
        <v>7588</v>
      </c>
      <c r="J4409" t="s">
        <v>22</v>
      </c>
      <c r="K4409">
        <v>0</v>
      </c>
    </row>
    <row r="4410" spans="1:11" x14ac:dyDescent="0.25">
      <c r="A4410">
        <f t="shared" si="68"/>
        <v>4409</v>
      </c>
      <c r="B4410">
        <v>200</v>
      </c>
      <c r="C4410" t="s">
        <v>3009</v>
      </c>
      <c r="D4410">
        <v>1</v>
      </c>
      <c r="E4410" t="s">
        <v>80</v>
      </c>
      <c r="F4410">
        <v>0</v>
      </c>
      <c r="H4410" t="s">
        <v>7589</v>
      </c>
      <c r="I4410" t="s">
        <v>7589</v>
      </c>
      <c r="J4410" t="s">
        <v>22</v>
      </c>
      <c r="K4410">
        <v>0</v>
      </c>
    </row>
    <row r="4411" spans="1:11" x14ac:dyDescent="0.25">
      <c r="A4411">
        <f t="shared" si="68"/>
        <v>4410</v>
      </c>
      <c r="B4411">
        <v>200</v>
      </c>
      <c r="C4411" t="s">
        <v>7590</v>
      </c>
      <c r="D4411">
        <v>1</v>
      </c>
      <c r="E4411" t="s">
        <v>39</v>
      </c>
      <c r="F4411">
        <v>0</v>
      </c>
      <c r="H4411" t="s">
        <v>7591</v>
      </c>
      <c r="I4411" t="s">
        <v>7591</v>
      </c>
      <c r="J4411" t="s">
        <v>22</v>
      </c>
      <c r="K4411">
        <v>0</v>
      </c>
    </row>
    <row r="4412" spans="1:11" x14ac:dyDescent="0.25">
      <c r="A4412">
        <f t="shared" si="68"/>
        <v>4411</v>
      </c>
      <c r="B4412">
        <v>200</v>
      </c>
      <c r="C4412" t="s">
        <v>1403</v>
      </c>
      <c r="D4412">
        <v>1</v>
      </c>
      <c r="E4412" t="s">
        <v>407</v>
      </c>
      <c r="F4412">
        <v>0</v>
      </c>
      <c r="H4412" t="s">
        <v>7592</v>
      </c>
      <c r="I4412" t="s">
        <v>7592</v>
      </c>
      <c r="J4412" t="s">
        <v>22</v>
      </c>
      <c r="K4412">
        <v>0</v>
      </c>
    </row>
    <row r="4413" spans="1:11" x14ac:dyDescent="0.25">
      <c r="A4413">
        <f t="shared" si="68"/>
        <v>4412</v>
      </c>
      <c r="B4413">
        <v>200</v>
      </c>
      <c r="C4413" t="s">
        <v>4973</v>
      </c>
      <c r="D4413">
        <v>0</v>
      </c>
      <c r="F4413">
        <v>0</v>
      </c>
      <c r="H4413" t="s">
        <v>7593</v>
      </c>
      <c r="I4413" t="s">
        <v>7593</v>
      </c>
      <c r="J4413" t="s">
        <v>8</v>
      </c>
      <c r="K4413">
        <v>0</v>
      </c>
    </row>
    <row r="4414" spans="1:11" x14ac:dyDescent="0.25">
      <c r="A4414">
        <f t="shared" si="68"/>
        <v>4413</v>
      </c>
      <c r="B4414">
        <v>200</v>
      </c>
      <c r="C4414" t="s">
        <v>6954</v>
      </c>
      <c r="D4414">
        <v>0</v>
      </c>
      <c r="F4414">
        <v>0</v>
      </c>
      <c r="H4414" t="s">
        <v>7594</v>
      </c>
      <c r="I4414" t="s">
        <v>7594</v>
      </c>
      <c r="J4414" t="s">
        <v>22</v>
      </c>
      <c r="K4414">
        <v>0</v>
      </c>
    </row>
    <row r="4415" spans="1:11" x14ac:dyDescent="0.25">
      <c r="A4415">
        <f t="shared" si="68"/>
        <v>4414</v>
      </c>
      <c r="B4415">
        <v>200</v>
      </c>
      <c r="C4415" t="s">
        <v>3728</v>
      </c>
      <c r="D4415">
        <v>0</v>
      </c>
      <c r="F4415">
        <v>0</v>
      </c>
      <c r="H4415" t="s">
        <v>7595</v>
      </c>
      <c r="I4415" t="s">
        <v>7595</v>
      </c>
      <c r="J4415" t="s">
        <v>22</v>
      </c>
      <c r="K4415">
        <v>0</v>
      </c>
    </row>
    <row r="4416" spans="1:11" x14ac:dyDescent="0.25">
      <c r="A4416">
        <f t="shared" si="68"/>
        <v>4415</v>
      </c>
      <c r="B4416">
        <v>200</v>
      </c>
      <c r="C4416" t="s">
        <v>7596</v>
      </c>
      <c r="D4416">
        <v>0</v>
      </c>
      <c r="F4416">
        <v>0</v>
      </c>
      <c r="H4416" t="s">
        <v>7597</v>
      </c>
      <c r="I4416" t="s">
        <v>7598</v>
      </c>
      <c r="J4416" t="s">
        <v>22</v>
      </c>
      <c r="K4416">
        <v>0</v>
      </c>
    </row>
    <row r="4417" spans="1:11" x14ac:dyDescent="0.25">
      <c r="A4417">
        <f t="shared" si="68"/>
        <v>4416</v>
      </c>
      <c r="B4417">
        <v>200</v>
      </c>
      <c r="C4417" t="s">
        <v>3311</v>
      </c>
      <c r="D4417">
        <v>1</v>
      </c>
      <c r="E4417" t="s">
        <v>6</v>
      </c>
      <c r="F4417">
        <v>0</v>
      </c>
      <c r="H4417" t="s">
        <v>7599</v>
      </c>
      <c r="I4417" t="s">
        <v>7599</v>
      </c>
      <c r="J4417" t="s">
        <v>22</v>
      </c>
      <c r="K4417">
        <v>0</v>
      </c>
    </row>
    <row r="4418" spans="1:11" x14ac:dyDescent="0.25">
      <c r="A4418">
        <f t="shared" si="68"/>
        <v>4417</v>
      </c>
      <c r="B4418">
        <v>200</v>
      </c>
      <c r="C4418" t="s">
        <v>5817</v>
      </c>
      <c r="D4418">
        <v>0</v>
      </c>
      <c r="F4418">
        <v>0</v>
      </c>
      <c r="H4418" t="s">
        <v>7600</v>
      </c>
      <c r="I4418" t="s">
        <v>7600</v>
      </c>
      <c r="J4418" t="s">
        <v>22</v>
      </c>
      <c r="K4418">
        <v>0</v>
      </c>
    </row>
    <row r="4419" spans="1:11" x14ac:dyDescent="0.25">
      <c r="A4419">
        <f t="shared" si="68"/>
        <v>4418</v>
      </c>
      <c r="B4419">
        <v>200</v>
      </c>
      <c r="C4419" t="s">
        <v>7601</v>
      </c>
      <c r="D4419">
        <v>0</v>
      </c>
      <c r="F4419">
        <v>0</v>
      </c>
      <c r="H4419" t="s">
        <v>7602</v>
      </c>
      <c r="I4419" t="s">
        <v>7602</v>
      </c>
      <c r="J4419" t="s">
        <v>8</v>
      </c>
      <c r="K4419">
        <v>0</v>
      </c>
    </row>
    <row r="4420" spans="1:11" x14ac:dyDescent="0.25">
      <c r="A4420">
        <f t="shared" ref="A4420:A4483" si="69">A4419+1</f>
        <v>4419</v>
      </c>
      <c r="B4420">
        <v>200</v>
      </c>
      <c r="C4420" t="s">
        <v>7399</v>
      </c>
      <c r="D4420">
        <v>1</v>
      </c>
      <c r="E4420" t="s">
        <v>357</v>
      </c>
      <c r="F4420">
        <v>1</v>
      </c>
      <c r="G4420" t="s">
        <v>7603</v>
      </c>
      <c r="H4420" t="s">
        <v>7604</v>
      </c>
      <c r="I4420" t="s">
        <v>7604</v>
      </c>
      <c r="J4420" t="s">
        <v>8</v>
      </c>
      <c r="K4420">
        <v>0</v>
      </c>
    </row>
    <row r="4421" spans="1:11" x14ac:dyDescent="0.25">
      <c r="A4421">
        <f t="shared" si="69"/>
        <v>4420</v>
      </c>
      <c r="B4421">
        <v>200</v>
      </c>
      <c r="C4421" t="s">
        <v>588</v>
      </c>
      <c r="D4421">
        <v>1</v>
      </c>
      <c r="E4421" t="s">
        <v>72</v>
      </c>
      <c r="F4421">
        <v>0</v>
      </c>
      <c r="H4421" t="s">
        <v>7605</v>
      </c>
      <c r="I4421" t="s">
        <v>7605</v>
      </c>
      <c r="J4421" t="s">
        <v>8</v>
      </c>
      <c r="K4421">
        <v>0</v>
      </c>
    </row>
    <row r="4422" spans="1:11" x14ac:dyDescent="0.25">
      <c r="A4422">
        <f t="shared" si="69"/>
        <v>4421</v>
      </c>
      <c r="B4422">
        <v>200</v>
      </c>
      <c r="C4422" t="s">
        <v>2123</v>
      </c>
      <c r="D4422">
        <v>1</v>
      </c>
      <c r="E4422" t="s">
        <v>175</v>
      </c>
      <c r="F4422">
        <v>0</v>
      </c>
      <c r="H4422" t="s">
        <v>7606</v>
      </c>
      <c r="I4422" t="s">
        <v>7606</v>
      </c>
      <c r="J4422" t="s">
        <v>8</v>
      </c>
      <c r="K4422">
        <v>0</v>
      </c>
    </row>
    <row r="4423" spans="1:11" x14ac:dyDescent="0.25">
      <c r="A4423">
        <f t="shared" si="69"/>
        <v>4422</v>
      </c>
      <c r="B4423">
        <v>200</v>
      </c>
      <c r="C4423" t="s">
        <v>5337</v>
      </c>
      <c r="D4423">
        <v>1</v>
      </c>
      <c r="E4423" t="s">
        <v>221</v>
      </c>
      <c r="F4423">
        <v>0</v>
      </c>
      <c r="H4423" t="s">
        <v>7607</v>
      </c>
      <c r="I4423" t="s">
        <v>7607</v>
      </c>
      <c r="J4423" t="s">
        <v>22</v>
      </c>
      <c r="K4423">
        <v>0</v>
      </c>
    </row>
    <row r="4424" spans="1:11" x14ac:dyDescent="0.25">
      <c r="A4424">
        <f t="shared" si="69"/>
        <v>4423</v>
      </c>
      <c r="B4424">
        <v>200</v>
      </c>
      <c r="C4424" t="s">
        <v>7608</v>
      </c>
      <c r="D4424">
        <v>0</v>
      </c>
      <c r="F4424">
        <v>0</v>
      </c>
      <c r="H4424" t="s">
        <v>7609</v>
      </c>
      <c r="I4424" t="s">
        <v>7609</v>
      </c>
      <c r="J4424" t="s">
        <v>8</v>
      </c>
      <c r="K4424">
        <v>0</v>
      </c>
    </row>
    <row r="4425" spans="1:11" x14ac:dyDescent="0.25">
      <c r="A4425">
        <f t="shared" si="69"/>
        <v>4424</v>
      </c>
      <c r="B4425">
        <v>200</v>
      </c>
      <c r="C4425" t="s">
        <v>7163</v>
      </c>
      <c r="D4425">
        <v>1</v>
      </c>
      <c r="E4425" t="s">
        <v>80</v>
      </c>
      <c r="F4425">
        <v>0</v>
      </c>
      <c r="H4425" t="s">
        <v>7610</v>
      </c>
      <c r="I4425" t="s">
        <v>7610</v>
      </c>
      <c r="J4425" t="s">
        <v>22</v>
      </c>
      <c r="K4425">
        <v>0</v>
      </c>
    </row>
    <row r="4426" spans="1:11" x14ac:dyDescent="0.25">
      <c r="A4426">
        <f t="shared" si="69"/>
        <v>4425</v>
      </c>
      <c r="B4426">
        <v>200</v>
      </c>
      <c r="C4426" t="s">
        <v>4803</v>
      </c>
      <c r="D4426">
        <v>0</v>
      </c>
      <c r="F4426">
        <v>0</v>
      </c>
      <c r="H4426" t="s">
        <v>7611</v>
      </c>
      <c r="I4426" t="s">
        <v>7611</v>
      </c>
      <c r="J4426" t="s">
        <v>22</v>
      </c>
      <c r="K4426">
        <v>0</v>
      </c>
    </row>
    <row r="4427" spans="1:11" x14ac:dyDescent="0.25">
      <c r="A4427">
        <f t="shared" si="69"/>
        <v>4426</v>
      </c>
      <c r="B4427">
        <v>200</v>
      </c>
      <c r="C4427" t="s">
        <v>2669</v>
      </c>
      <c r="D4427">
        <v>0</v>
      </c>
      <c r="F4427">
        <v>0</v>
      </c>
      <c r="H4427" t="s">
        <v>7612</v>
      </c>
      <c r="I4427" t="s">
        <v>7612</v>
      </c>
      <c r="J4427" t="s">
        <v>22</v>
      </c>
      <c r="K4427">
        <v>0</v>
      </c>
    </row>
    <row r="4428" spans="1:11" x14ac:dyDescent="0.25">
      <c r="A4428">
        <f t="shared" si="69"/>
        <v>4427</v>
      </c>
      <c r="B4428">
        <v>200</v>
      </c>
      <c r="C4428" t="s">
        <v>7326</v>
      </c>
      <c r="D4428">
        <v>1</v>
      </c>
      <c r="E4428" t="s">
        <v>324</v>
      </c>
      <c r="F4428">
        <v>1</v>
      </c>
      <c r="G4428" t="s">
        <v>7613</v>
      </c>
      <c r="H4428" t="s">
        <v>7614</v>
      </c>
      <c r="I4428" t="s">
        <v>7614</v>
      </c>
      <c r="J4428" t="s">
        <v>8</v>
      </c>
      <c r="K4428">
        <v>0</v>
      </c>
    </row>
    <row r="4429" spans="1:11" x14ac:dyDescent="0.25">
      <c r="A4429">
        <f t="shared" si="69"/>
        <v>4428</v>
      </c>
      <c r="B4429">
        <v>200</v>
      </c>
      <c r="C4429" t="s">
        <v>1519</v>
      </c>
      <c r="D4429">
        <v>1</v>
      </c>
      <c r="E4429" t="s">
        <v>279</v>
      </c>
      <c r="F4429">
        <v>0</v>
      </c>
      <c r="H4429" t="s">
        <v>7615</v>
      </c>
      <c r="I4429" t="s">
        <v>7615</v>
      </c>
      <c r="J4429" t="s">
        <v>22</v>
      </c>
      <c r="K4429">
        <v>0</v>
      </c>
    </row>
    <row r="4430" spans="1:11" x14ac:dyDescent="0.25">
      <c r="A4430">
        <f t="shared" si="69"/>
        <v>4429</v>
      </c>
      <c r="B4430">
        <v>200</v>
      </c>
      <c r="C4430" t="s">
        <v>504</v>
      </c>
      <c r="D4430">
        <v>0</v>
      </c>
      <c r="F4430">
        <v>0</v>
      </c>
      <c r="H4430" t="s">
        <v>7616</v>
      </c>
      <c r="I4430" t="s">
        <v>7616</v>
      </c>
      <c r="J4430" t="s">
        <v>22</v>
      </c>
      <c r="K4430">
        <v>0</v>
      </c>
    </row>
    <row r="4431" spans="1:11" x14ac:dyDescent="0.25">
      <c r="A4431">
        <f t="shared" si="69"/>
        <v>4430</v>
      </c>
      <c r="B4431">
        <v>200</v>
      </c>
      <c r="C4431" t="s">
        <v>2943</v>
      </c>
      <c r="D4431">
        <v>0</v>
      </c>
      <c r="F4431">
        <v>0</v>
      </c>
      <c r="H4431" t="s">
        <v>7617</v>
      </c>
      <c r="I4431" t="s">
        <v>7617</v>
      </c>
      <c r="J4431" t="s">
        <v>22</v>
      </c>
      <c r="K4431">
        <v>0</v>
      </c>
    </row>
    <row r="4432" spans="1:11" x14ac:dyDescent="0.25">
      <c r="A4432">
        <f t="shared" si="69"/>
        <v>4431</v>
      </c>
      <c r="B4432">
        <v>200</v>
      </c>
      <c r="C4432" t="s">
        <v>7618</v>
      </c>
      <c r="D4432">
        <v>1</v>
      </c>
      <c r="E4432" t="s">
        <v>393</v>
      </c>
      <c r="F4432">
        <v>1</v>
      </c>
      <c r="G4432" t="s">
        <v>7619</v>
      </c>
      <c r="H4432" t="s">
        <v>7620</v>
      </c>
      <c r="I4432" t="s">
        <v>7620</v>
      </c>
      <c r="J4432" t="s">
        <v>8</v>
      </c>
      <c r="K4432">
        <v>0</v>
      </c>
    </row>
    <row r="4433" spans="1:11" x14ac:dyDescent="0.25">
      <c r="A4433">
        <f t="shared" si="69"/>
        <v>4432</v>
      </c>
      <c r="B4433">
        <v>200</v>
      </c>
      <c r="C4433" t="s">
        <v>609</v>
      </c>
      <c r="D4433">
        <v>1</v>
      </c>
      <c r="E4433" t="s">
        <v>115</v>
      </c>
      <c r="F4433">
        <v>0</v>
      </c>
      <c r="H4433" t="s">
        <v>7621</v>
      </c>
      <c r="I4433" t="s">
        <v>7621</v>
      </c>
      <c r="J4433" t="s">
        <v>22</v>
      </c>
      <c r="K4433">
        <v>0</v>
      </c>
    </row>
    <row r="4434" spans="1:11" x14ac:dyDescent="0.25">
      <c r="A4434">
        <f t="shared" si="69"/>
        <v>4433</v>
      </c>
      <c r="B4434">
        <v>200</v>
      </c>
      <c r="C4434" t="s">
        <v>4074</v>
      </c>
      <c r="D4434">
        <v>0</v>
      </c>
      <c r="F4434">
        <v>0</v>
      </c>
      <c r="H4434" t="s">
        <v>7622</v>
      </c>
      <c r="I4434" t="s">
        <v>7623</v>
      </c>
      <c r="J4434" t="s">
        <v>8</v>
      </c>
      <c r="K4434">
        <v>0</v>
      </c>
    </row>
    <row r="4435" spans="1:11" x14ac:dyDescent="0.25">
      <c r="A4435">
        <f t="shared" si="69"/>
        <v>4434</v>
      </c>
      <c r="B4435">
        <v>200</v>
      </c>
      <c r="C4435" t="s">
        <v>497</v>
      </c>
      <c r="D4435">
        <v>1</v>
      </c>
      <c r="E4435" t="s">
        <v>393</v>
      </c>
      <c r="F4435">
        <v>0</v>
      </c>
      <c r="H4435" t="s">
        <v>7624</v>
      </c>
      <c r="I4435" t="s">
        <v>7624</v>
      </c>
      <c r="J4435" t="s">
        <v>8</v>
      </c>
      <c r="K4435">
        <v>0</v>
      </c>
    </row>
    <row r="4436" spans="1:11" x14ac:dyDescent="0.25">
      <c r="A4436">
        <f t="shared" si="69"/>
        <v>4435</v>
      </c>
      <c r="B4436">
        <v>200</v>
      </c>
      <c r="C4436" t="s">
        <v>2004</v>
      </c>
      <c r="D4436">
        <v>1</v>
      </c>
      <c r="E4436" t="s">
        <v>122</v>
      </c>
      <c r="F4436">
        <v>1</v>
      </c>
      <c r="G4436" t="s">
        <v>7625</v>
      </c>
      <c r="H4436" t="s">
        <v>7626</v>
      </c>
      <c r="I4436" t="s">
        <v>7627</v>
      </c>
      <c r="J4436" t="s">
        <v>8</v>
      </c>
      <c r="K4436">
        <v>0</v>
      </c>
    </row>
    <row r="4437" spans="1:11" x14ac:dyDescent="0.25">
      <c r="A4437">
        <f t="shared" si="69"/>
        <v>4436</v>
      </c>
      <c r="B4437">
        <v>200</v>
      </c>
      <c r="C4437" t="s">
        <v>3234</v>
      </c>
      <c r="D4437">
        <v>0</v>
      </c>
      <c r="F4437">
        <v>0</v>
      </c>
      <c r="H4437" t="s">
        <v>7628</v>
      </c>
      <c r="I4437" t="s">
        <v>7628</v>
      </c>
      <c r="J4437" t="s">
        <v>8</v>
      </c>
      <c r="K4437">
        <v>0</v>
      </c>
    </row>
    <row r="4438" spans="1:11" x14ac:dyDescent="0.25">
      <c r="A4438">
        <f t="shared" si="69"/>
        <v>4437</v>
      </c>
      <c r="B4438">
        <v>200</v>
      </c>
      <c r="C4438" t="s">
        <v>525</v>
      </c>
      <c r="D4438">
        <v>1</v>
      </c>
      <c r="E4438" t="s">
        <v>102</v>
      </c>
      <c r="F4438">
        <v>0</v>
      </c>
      <c r="H4438" t="s">
        <v>7629</v>
      </c>
      <c r="I4438" t="s">
        <v>7629</v>
      </c>
      <c r="J4438" t="s">
        <v>8</v>
      </c>
      <c r="K4438">
        <v>0</v>
      </c>
    </row>
    <row r="4439" spans="1:11" x14ac:dyDescent="0.25">
      <c r="A4439">
        <f t="shared" si="69"/>
        <v>4438</v>
      </c>
      <c r="B4439">
        <v>200</v>
      </c>
      <c r="C4439" t="s">
        <v>4344</v>
      </c>
      <c r="D4439">
        <v>0</v>
      </c>
      <c r="F4439">
        <v>0</v>
      </c>
      <c r="H4439" t="s">
        <v>7630</v>
      </c>
      <c r="I4439" t="s">
        <v>7630</v>
      </c>
      <c r="J4439" t="s">
        <v>22</v>
      </c>
      <c r="K4439">
        <v>0</v>
      </c>
    </row>
    <row r="4440" spans="1:11" x14ac:dyDescent="0.25">
      <c r="A4440">
        <f t="shared" si="69"/>
        <v>4439</v>
      </c>
      <c r="B4440">
        <v>200</v>
      </c>
      <c r="C4440" t="s">
        <v>7506</v>
      </c>
      <c r="D4440">
        <v>0</v>
      </c>
      <c r="F4440">
        <v>0</v>
      </c>
      <c r="H4440" t="s">
        <v>7631</v>
      </c>
      <c r="I4440" t="s">
        <v>7631</v>
      </c>
      <c r="J4440" t="s">
        <v>22</v>
      </c>
      <c r="K4440">
        <v>0</v>
      </c>
    </row>
    <row r="4441" spans="1:11" x14ac:dyDescent="0.25">
      <c r="A4441">
        <f t="shared" si="69"/>
        <v>4440</v>
      </c>
      <c r="B4441">
        <v>200</v>
      </c>
      <c r="C4441" t="s">
        <v>5727</v>
      </c>
      <c r="D4441">
        <v>0</v>
      </c>
      <c r="F4441">
        <v>0</v>
      </c>
      <c r="H4441" t="s">
        <v>7632</v>
      </c>
      <c r="I4441" t="s">
        <v>7632</v>
      </c>
      <c r="J4441" t="s">
        <v>8</v>
      </c>
      <c r="K4441">
        <v>0</v>
      </c>
    </row>
    <row r="4442" spans="1:11" x14ac:dyDescent="0.25">
      <c r="A4442">
        <f t="shared" si="69"/>
        <v>4441</v>
      </c>
      <c r="B4442">
        <v>200</v>
      </c>
      <c r="C4442" t="s">
        <v>3581</v>
      </c>
      <c r="D4442">
        <v>1</v>
      </c>
      <c r="E4442" t="s">
        <v>474</v>
      </c>
      <c r="F4442">
        <v>1</v>
      </c>
      <c r="G4442" t="s">
        <v>7633</v>
      </c>
      <c r="H4442" t="s">
        <v>7634</v>
      </c>
      <c r="I4442" t="s">
        <v>7634</v>
      </c>
      <c r="J4442" t="s">
        <v>8</v>
      </c>
      <c r="K4442">
        <v>0</v>
      </c>
    </row>
    <row r="4443" spans="1:11" x14ac:dyDescent="0.25">
      <c r="A4443">
        <f t="shared" si="69"/>
        <v>4442</v>
      </c>
      <c r="B4443">
        <v>200</v>
      </c>
      <c r="C4443" t="s">
        <v>5108</v>
      </c>
      <c r="D4443">
        <v>1</v>
      </c>
      <c r="E4443" t="s">
        <v>158</v>
      </c>
      <c r="F4443">
        <v>0</v>
      </c>
      <c r="H4443" t="s">
        <v>7635</v>
      </c>
      <c r="I4443" t="s">
        <v>7635</v>
      </c>
      <c r="J4443" t="s">
        <v>8</v>
      </c>
      <c r="K4443">
        <v>0</v>
      </c>
    </row>
    <row r="4444" spans="1:11" x14ac:dyDescent="0.25">
      <c r="A4444">
        <f t="shared" si="69"/>
        <v>4443</v>
      </c>
      <c r="B4444">
        <v>200</v>
      </c>
      <c r="C4444" t="s">
        <v>1095</v>
      </c>
      <c r="D4444">
        <v>1</v>
      </c>
      <c r="E4444" t="s">
        <v>119</v>
      </c>
      <c r="F4444">
        <v>0</v>
      </c>
      <c r="H4444" t="s">
        <v>7636</v>
      </c>
      <c r="I4444" t="s">
        <v>7636</v>
      </c>
      <c r="J4444" t="s">
        <v>22</v>
      </c>
      <c r="K4444">
        <v>0</v>
      </c>
    </row>
    <row r="4445" spans="1:11" x14ac:dyDescent="0.25">
      <c r="A4445">
        <f t="shared" si="69"/>
        <v>4444</v>
      </c>
      <c r="B4445">
        <v>200</v>
      </c>
      <c r="C4445" t="s">
        <v>7637</v>
      </c>
      <c r="D4445">
        <v>0</v>
      </c>
      <c r="F4445">
        <v>0</v>
      </c>
      <c r="H4445" t="s">
        <v>7638</v>
      </c>
      <c r="I4445" t="s">
        <v>7638</v>
      </c>
      <c r="J4445" t="s">
        <v>22</v>
      </c>
      <c r="K4445">
        <v>0</v>
      </c>
    </row>
    <row r="4446" spans="1:11" x14ac:dyDescent="0.25">
      <c r="A4446">
        <f t="shared" si="69"/>
        <v>4445</v>
      </c>
      <c r="B4446">
        <v>200</v>
      </c>
      <c r="C4446" t="s">
        <v>7639</v>
      </c>
      <c r="D4446">
        <v>0</v>
      </c>
      <c r="F4446">
        <v>0</v>
      </c>
      <c r="H4446" t="s">
        <v>7640</v>
      </c>
      <c r="I4446" t="s">
        <v>7640</v>
      </c>
      <c r="J4446" t="s">
        <v>8</v>
      </c>
      <c r="K4446">
        <v>0</v>
      </c>
    </row>
    <row r="4447" spans="1:11" x14ac:dyDescent="0.25">
      <c r="A4447">
        <f t="shared" si="69"/>
        <v>4446</v>
      </c>
      <c r="B4447">
        <v>200</v>
      </c>
      <c r="C4447" t="s">
        <v>542</v>
      </c>
      <c r="D4447">
        <v>1</v>
      </c>
      <c r="E4447" t="s">
        <v>72</v>
      </c>
      <c r="F4447">
        <v>0</v>
      </c>
      <c r="H4447" t="s">
        <v>7641</v>
      </c>
      <c r="I4447" t="s">
        <v>7641</v>
      </c>
      <c r="J4447" t="s">
        <v>8</v>
      </c>
      <c r="K4447">
        <v>0</v>
      </c>
    </row>
    <row r="4448" spans="1:11" x14ac:dyDescent="0.25">
      <c r="A4448">
        <f t="shared" si="69"/>
        <v>4447</v>
      </c>
      <c r="B4448">
        <v>200</v>
      </c>
      <c r="C4448" t="s">
        <v>2110</v>
      </c>
      <c r="D4448">
        <v>1</v>
      </c>
      <c r="E4448" t="s">
        <v>12</v>
      </c>
      <c r="F4448">
        <v>0</v>
      </c>
      <c r="H4448" t="s">
        <v>7642</v>
      </c>
      <c r="I4448" t="s">
        <v>7642</v>
      </c>
      <c r="J4448" t="s">
        <v>22</v>
      </c>
      <c r="K4448">
        <v>0</v>
      </c>
    </row>
    <row r="4449" spans="1:11" x14ac:dyDescent="0.25">
      <c r="A4449">
        <f t="shared" si="69"/>
        <v>4448</v>
      </c>
      <c r="B4449">
        <v>200</v>
      </c>
      <c r="C4449" t="s">
        <v>7643</v>
      </c>
      <c r="D4449">
        <v>0</v>
      </c>
      <c r="F4449">
        <v>0</v>
      </c>
      <c r="H4449" t="s">
        <v>7644</v>
      </c>
      <c r="I4449" t="s">
        <v>7644</v>
      </c>
      <c r="J4449" t="s">
        <v>22</v>
      </c>
      <c r="K4449">
        <v>0</v>
      </c>
    </row>
    <row r="4450" spans="1:11" x14ac:dyDescent="0.25">
      <c r="A4450">
        <f t="shared" si="69"/>
        <v>4449</v>
      </c>
      <c r="B4450">
        <v>200</v>
      </c>
      <c r="C4450" t="s">
        <v>2366</v>
      </c>
      <c r="D4450">
        <v>1</v>
      </c>
      <c r="E4450" t="s">
        <v>12</v>
      </c>
      <c r="F4450">
        <v>0</v>
      </c>
      <c r="H4450" t="s">
        <v>7645</v>
      </c>
      <c r="I4450" t="s">
        <v>7645</v>
      </c>
      <c r="J4450" t="s">
        <v>22</v>
      </c>
      <c r="K4450">
        <v>0</v>
      </c>
    </row>
    <row r="4451" spans="1:11" x14ac:dyDescent="0.25">
      <c r="A4451">
        <f t="shared" si="69"/>
        <v>4450</v>
      </c>
      <c r="B4451">
        <v>200</v>
      </c>
      <c r="C4451" t="s">
        <v>1577</v>
      </c>
      <c r="D4451">
        <v>1</v>
      </c>
      <c r="E4451" t="s">
        <v>357</v>
      </c>
      <c r="F4451">
        <v>0</v>
      </c>
      <c r="H4451" t="s">
        <v>7646</v>
      </c>
      <c r="I4451" t="s">
        <v>7646</v>
      </c>
      <c r="J4451" t="s">
        <v>8</v>
      </c>
      <c r="K4451">
        <v>0</v>
      </c>
    </row>
    <row r="4452" spans="1:11" x14ac:dyDescent="0.25">
      <c r="A4452">
        <f t="shared" si="69"/>
        <v>4451</v>
      </c>
      <c r="B4452">
        <v>200</v>
      </c>
      <c r="C4452" t="s">
        <v>374</v>
      </c>
      <c r="D4452">
        <v>1</v>
      </c>
      <c r="E4452" t="s">
        <v>240</v>
      </c>
      <c r="F4452">
        <v>0</v>
      </c>
      <c r="H4452" t="s">
        <v>7647</v>
      </c>
      <c r="I4452" t="s">
        <v>7647</v>
      </c>
      <c r="J4452" t="s">
        <v>8</v>
      </c>
      <c r="K4452">
        <v>0</v>
      </c>
    </row>
    <row r="4453" spans="1:11" x14ac:dyDescent="0.25">
      <c r="A4453">
        <f t="shared" si="69"/>
        <v>4452</v>
      </c>
      <c r="B4453">
        <v>200</v>
      </c>
      <c r="C4453" t="s">
        <v>5121</v>
      </c>
      <c r="D4453">
        <v>1</v>
      </c>
      <c r="E4453" t="s">
        <v>76</v>
      </c>
      <c r="F4453">
        <v>0</v>
      </c>
      <c r="H4453" t="s">
        <v>7648</v>
      </c>
      <c r="I4453" t="s">
        <v>7648</v>
      </c>
      <c r="J4453" t="s">
        <v>22</v>
      </c>
      <c r="K4453">
        <v>0</v>
      </c>
    </row>
    <row r="4454" spans="1:11" x14ac:dyDescent="0.25">
      <c r="A4454">
        <f t="shared" si="69"/>
        <v>4453</v>
      </c>
      <c r="B4454">
        <v>200</v>
      </c>
      <c r="C4454" t="s">
        <v>7206</v>
      </c>
      <c r="D4454">
        <v>0</v>
      </c>
      <c r="F4454">
        <v>0</v>
      </c>
      <c r="H4454" t="s">
        <v>7649</v>
      </c>
      <c r="I4454" t="s">
        <v>7649</v>
      </c>
      <c r="J4454" t="s">
        <v>22</v>
      </c>
      <c r="K4454">
        <v>0</v>
      </c>
    </row>
    <row r="4455" spans="1:11" x14ac:dyDescent="0.25">
      <c r="A4455">
        <f t="shared" si="69"/>
        <v>4454</v>
      </c>
      <c r="B4455">
        <v>200</v>
      </c>
      <c r="C4455" t="s">
        <v>7650</v>
      </c>
      <c r="D4455">
        <v>0</v>
      </c>
      <c r="F4455">
        <v>0</v>
      </c>
      <c r="H4455" t="s">
        <v>7651</v>
      </c>
      <c r="I4455" t="s">
        <v>7651</v>
      </c>
      <c r="J4455" t="s">
        <v>8</v>
      </c>
      <c r="K4455">
        <v>0</v>
      </c>
    </row>
    <row r="4456" spans="1:11" x14ac:dyDescent="0.25">
      <c r="A4456">
        <f t="shared" si="69"/>
        <v>4455</v>
      </c>
      <c r="B4456">
        <v>200</v>
      </c>
      <c r="C4456" t="s">
        <v>5753</v>
      </c>
      <c r="D4456">
        <v>0</v>
      </c>
      <c r="F4456">
        <v>0</v>
      </c>
      <c r="H4456" t="s">
        <v>7652</v>
      </c>
      <c r="I4456" t="s">
        <v>7652</v>
      </c>
      <c r="J4456" t="s">
        <v>8</v>
      </c>
      <c r="K4456">
        <v>0</v>
      </c>
    </row>
    <row r="4457" spans="1:11" x14ac:dyDescent="0.25">
      <c r="A4457">
        <f t="shared" si="69"/>
        <v>4456</v>
      </c>
      <c r="B4457">
        <v>200</v>
      </c>
      <c r="C4457" t="s">
        <v>83</v>
      </c>
      <c r="D4457">
        <v>0</v>
      </c>
      <c r="F4457">
        <v>0</v>
      </c>
      <c r="H4457" t="s">
        <v>7653</v>
      </c>
      <c r="I4457" t="s">
        <v>7653</v>
      </c>
      <c r="J4457" t="s">
        <v>22</v>
      </c>
      <c r="K4457">
        <v>0</v>
      </c>
    </row>
    <row r="4458" spans="1:11" x14ac:dyDescent="0.25">
      <c r="A4458">
        <f t="shared" si="69"/>
        <v>4457</v>
      </c>
      <c r="B4458">
        <v>200</v>
      </c>
      <c r="C4458" t="s">
        <v>5269</v>
      </c>
      <c r="D4458">
        <v>1</v>
      </c>
      <c r="E4458" t="s">
        <v>165</v>
      </c>
      <c r="F4458">
        <v>0</v>
      </c>
      <c r="H4458" t="s">
        <v>7654</v>
      </c>
      <c r="I4458" t="s">
        <v>7654</v>
      </c>
      <c r="J4458" t="s">
        <v>8</v>
      </c>
      <c r="K4458">
        <v>0</v>
      </c>
    </row>
    <row r="4459" spans="1:11" x14ac:dyDescent="0.25">
      <c r="A4459">
        <f t="shared" si="69"/>
        <v>4458</v>
      </c>
      <c r="B4459">
        <v>200</v>
      </c>
      <c r="C4459" t="s">
        <v>6061</v>
      </c>
      <c r="D4459">
        <v>1</v>
      </c>
      <c r="E4459" t="s">
        <v>567</v>
      </c>
      <c r="F4459">
        <v>0</v>
      </c>
      <c r="H4459" t="s">
        <v>7655</v>
      </c>
      <c r="I4459" t="s">
        <v>7655</v>
      </c>
      <c r="J4459" t="s">
        <v>8</v>
      </c>
      <c r="K4459">
        <v>0</v>
      </c>
    </row>
    <row r="4460" spans="1:11" x14ac:dyDescent="0.25">
      <c r="A4460">
        <f t="shared" si="69"/>
        <v>4459</v>
      </c>
      <c r="B4460">
        <v>200</v>
      </c>
      <c r="C4460" t="s">
        <v>2017</v>
      </c>
      <c r="D4460">
        <v>1</v>
      </c>
      <c r="E4460" t="s">
        <v>12</v>
      </c>
      <c r="F4460">
        <v>1</v>
      </c>
      <c r="G4460" t="s">
        <v>7656</v>
      </c>
      <c r="H4460" t="s">
        <v>7657</v>
      </c>
      <c r="I4460" t="s">
        <v>7657</v>
      </c>
      <c r="J4460" t="s">
        <v>8</v>
      </c>
      <c r="K4460">
        <v>0</v>
      </c>
    </row>
    <row r="4461" spans="1:11" x14ac:dyDescent="0.25">
      <c r="A4461">
        <f t="shared" si="69"/>
        <v>4460</v>
      </c>
      <c r="B4461">
        <v>200</v>
      </c>
      <c r="C4461" t="s">
        <v>7658</v>
      </c>
      <c r="D4461">
        <v>1</v>
      </c>
      <c r="E4461" t="s">
        <v>292</v>
      </c>
      <c r="F4461">
        <v>0</v>
      </c>
      <c r="H4461" t="s">
        <v>7659</v>
      </c>
      <c r="I4461" t="s">
        <v>7659</v>
      </c>
      <c r="J4461" t="s">
        <v>8</v>
      </c>
      <c r="K4461">
        <v>0</v>
      </c>
    </row>
    <row r="4462" spans="1:11" x14ac:dyDescent="0.25">
      <c r="A4462">
        <f t="shared" si="69"/>
        <v>4461</v>
      </c>
      <c r="B4462">
        <v>200</v>
      </c>
      <c r="C4462" t="s">
        <v>7660</v>
      </c>
      <c r="D4462">
        <v>0</v>
      </c>
      <c r="F4462">
        <v>0</v>
      </c>
      <c r="H4462" t="s">
        <v>7661</v>
      </c>
      <c r="I4462" t="s">
        <v>7661</v>
      </c>
      <c r="J4462" t="s">
        <v>22</v>
      </c>
      <c r="K4462">
        <v>0</v>
      </c>
    </row>
    <row r="4463" spans="1:11" x14ac:dyDescent="0.25">
      <c r="A4463">
        <f t="shared" si="69"/>
        <v>4462</v>
      </c>
      <c r="B4463">
        <v>200</v>
      </c>
      <c r="C4463" t="s">
        <v>1788</v>
      </c>
      <c r="D4463">
        <v>0</v>
      </c>
      <c r="F4463">
        <v>0</v>
      </c>
      <c r="H4463" t="s">
        <v>7662</v>
      </c>
      <c r="I4463" t="s">
        <v>7662</v>
      </c>
      <c r="J4463" t="s">
        <v>8</v>
      </c>
      <c r="K4463">
        <v>0</v>
      </c>
    </row>
    <row r="4464" spans="1:11" x14ac:dyDescent="0.25">
      <c r="A4464">
        <f t="shared" si="69"/>
        <v>4463</v>
      </c>
      <c r="B4464">
        <v>200</v>
      </c>
      <c r="C4464" t="s">
        <v>1018</v>
      </c>
      <c r="D4464">
        <v>0</v>
      </c>
      <c r="F4464">
        <v>0</v>
      </c>
      <c r="H4464" t="s">
        <v>7663</v>
      </c>
      <c r="I4464" t="s">
        <v>7663</v>
      </c>
      <c r="J4464" t="s">
        <v>22</v>
      </c>
      <c r="K4464">
        <v>0</v>
      </c>
    </row>
    <row r="4465" spans="1:11" x14ac:dyDescent="0.25">
      <c r="A4465">
        <f t="shared" si="69"/>
        <v>4464</v>
      </c>
      <c r="B4465">
        <v>200</v>
      </c>
      <c r="C4465" t="s">
        <v>6755</v>
      </c>
      <c r="D4465">
        <v>1</v>
      </c>
      <c r="E4465" t="s">
        <v>35</v>
      </c>
      <c r="F4465">
        <v>0</v>
      </c>
      <c r="H4465" t="s">
        <v>7664</v>
      </c>
      <c r="I4465" t="s">
        <v>7664</v>
      </c>
      <c r="J4465" t="s">
        <v>8</v>
      </c>
      <c r="K4465">
        <v>0</v>
      </c>
    </row>
    <row r="4466" spans="1:11" x14ac:dyDescent="0.25">
      <c r="A4466">
        <f t="shared" si="69"/>
        <v>4465</v>
      </c>
      <c r="B4466">
        <v>200</v>
      </c>
      <c r="C4466" t="s">
        <v>7529</v>
      </c>
      <c r="D4466">
        <v>0</v>
      </c>
      <c r="F4466">
        <v>0</v>
      </c>
      <c r="H4466" t="s">
        <v>7665</v>
      </c>
      <c r="I4466" t="s">
        <v>7665</v>
      </c>
      <c r="J4466" t="s">
        <v>8</v>
      </c>
      <c r="K4466">
        <v>0</v>
      </c>
    </row>
    <row r="4467" spans="1:11" x14ac:dyDescent="0.25">
      <c r="A4467">
        <f t="shared" si="69"/>
        <v>4466</v>
      </c>
      <c r="B4467">
        <v>200</v>
      </c>
      <c r="C4467" t="s">
        <v>4267</v>
      </c>
      <c r="D4467">
        <v>0</v>
      </c>
      <c r="F4467">
        <v>0</v>
      </c>
      <c r="H4467" t="s">
        <v>7666</v>
      </c>
      <c r="J4467" t="s">
        <v>8</v>
      </c>
      <c r="K4467">
        <v>0</v>
      </c>
    </row>
    <row r="4468" spans="1:11" x14ac:dyDescent="0.25">
      <c r="A4468">
        <f t="shared" si="69"/>
        <v>4467</v>
      </c>
      <c r="B4468">
        <v>200</v>
      </c>
      <c r="C4468" t="s">
        <v>2526</v>
      </c>
      <c r="D4468">
        <v>0</v>
      </c>
      <c r="F4468">
        <v>0</v>
      </c>
      <c r="H4468" t="s">
        <v>7667</v>
      </c>
      <c r="I4468" t="s">
        <v>7667</v>
      </c>
      <c r="J4468" t="s">
        <v>22</v>
      </c>
      <c r="K4468">
        <v>0</v>
      </c>
    </row>
    <row r="4469" spans="1:11" x14ac:dyDescent="0.25">
      <c r="A4469">
        <f t="shared" si="69"/>
        <v>4468</v>
      </c>
      <c r="B4469">
        <v>200</v>
      </c>
      <c r="C4469" t="s">
        <v>1846</v>
      </c>
      <c r="D4469">
        <v>0</v>
      </c>
      <c r="F4469">
        <v>0</v>
      </c>
      <c r="H4469" t="s">
        <v>7668</v>
      </c>
      <c r="I4469" t="s">
        <v>7668</v>
      </c>
      <c r="J4469" t="s">
        <v>8</v>
      </c>
      <c r="K4469">
        <v>0</v>
      </c>
    </row>
    <row r="4470" spans="1:11" x14ac:dyDescent="0.25">
      <c r="A4470">
        <f t="shared" si="69"/>
        <v>4469</v>
      </c>
      <c r="B4470">
        <v>200</v>
      </c>
      <c r="C4470" t="s">
        <v>3920</v>
      </c>
      <c r="D4470">
        <v>1</v>
      </c>
      <c r="E4470" t="s">
        <v>102</v>
      </c>
      <c r="F4470">
        <v>0</v>
      </c>
      <c r="H4470" t="s">
        <v>7669</v>
      </c>
      <c r="I4470" t="s">
        <v>7669</v>
      </c>
      <c r="J4470" t="s">
        <v>22</v>
      </c>
      <c r="K4470">
        <v>0</v>
      </c>
    </row>
    <row r="4471" spans="1:11" x14ac:dyDescent="0.25">
      <c r="A4471">
        <f t="shared" si="69"/>
        <v>4470</v>
      </c>
      <c r="B4471">
        <v>200</v>
      </c>
      <c r="C4471" t="s">
        <v>545</v>
      </c>
      <c r="D4471">
        <v>0</v>
      </c>
      <c r="F4471">
        <v>0</v>
      </c>
      <c r="H4471" t="s">
        <v>7670</v>
      </c>
      <c r="I4471" t="s">
        <v>7670</v>
      </c>
      <c r="J4471" t="s">
        <v>8</v>
      </c>
      <c r="K4471">
        <v>0</v>
      </c>
    </row>
    <row r="4472" spans="1:11" x14ac:dyDescent="0.25">
      <c r="A4472">
        <f t="shared" si="69"/>
        <v>4471</v>
      </c>
      <c r="B4472">
        <v>200</v>
      </c>
      <c r="C4472" t="s">
        <v>7671</v>
      </c>
      <c r="D4472">
        <v>0</v>
      </c>
      <c r="F4472">
        <v>0</v>
      </c>
      <c r="H4472" t="s">
        <v>7672</v>
      </c>
      <c r="I4472" t="s">
        <v>7672</v>
      </c>
      <c r="J4472" t="s">
        <v>22</v>
      </c>
      <c r="K4472">
        <v>0</v>
      </c>
    </row>
    <row r="4473" spans="1:11" x14ac:dyDescent="0.25">
      <c r="A4473">
        <f t="shared" si="69"/>
        <v>4472</v>
      </c>
      <c r="B4473">
        <v>200</v>
      </c>
      <c r="C4473" t="s">
        <v>4162</v>
      </c>
      <c r="D4473">
        <v>1</v>
      </c>
      <c r="E4473" t="s">
        <v>99</v>
      </c>
      <c r="F4473">
        <v>0</v>
      </c>
      <c r="H4473" t="s">
        <v>7673</v>
      </c>
      <c r="I4473" t="s">
        <v>7673</v>
      </c>
      <c r="J4473" t="s">
        <v>8</v>
      </c>
      <c r="K4473">
        <v>0</v>
      </c>
    </row>
    <row r="4474" spans="1:11" x14ac:dyDescent="0.25">
      <c r="A4474">
        <f t="shared" si="69"/>
        <v>4473</v>
      </c>
      <c r="B4474">
        <v>200</v>
      </c>
      <c r="C4474" t="s">
        <v>4910</v>
      </c>
      <c r="D4474">
        <v>0</v>
      </c>
      <c r="F4474">
        <v>0</v>
      </c>
      <c r="H4474" t="s">
        <v>7674</v>
      </c>
      <c r="I4474" t="s">
        <v>7674</v>
      </c>
      <c r="J4474" t="s">
        <v>8</v>
      </c>
      <c r="K4474">
        <v>0</v>
      </c>
    </row>
    <row r="4475" spans="1:11" x14ac:dyDescent="0.25">
      <c r="A4475">
        <f t="shared" si="69"/>
        <v>4474</v>
      </c>
      <c r="B4475">
        <v>200</v>
      </c>
      <c r="C4475" t="s">
        <v>4382</v>
      </c>
      <c r="D4475">
        <v>0</v>
      </c>
      <c r="F4475">
        <v>0</v>
      </c>
      <c r="H4475" t="s">
        <v>7675</v>
      </c>
      <c r="I4475" t="s">
        <v>7675</v>
      </c>
      <c r="J4475" t="s">
        <v>8</v>
      </c>
      <c r="K4475">
        <v>0</v>
      </c>
    </row>
    <row r="4476" spans="1:11" x14ac:dyDescent="0.25">
      <c r="A4476">
        <f t="shared" si="69"/>
        <v>4475</v>
      </c>
      <c r="B4476">
        <v>200</v>
      </c>
      <c r="C4476" t="s">
        <v>4233</v>
      </c>
      <c r="D4476">
        <v>1</v>
      </c>
      <c r="E4476" t="s">
        <v>171</v>
      </c>
      <c r="F4476">
        <v>0</v>
      </c>
      <c r="H4476" t="s">
        <v>7676</v>
      </c>
      <c r="I4476" t="s">
        <v>7676</v>
      </c>
      <c r="J4476" t="s">
        <v>8</v>
      </c>
      <c r="K4476">
        <v>0</v>
      </c>
    </row>
    <row r="4477" spans="1:11" x14ac:dyDescent="0.25">
      <c r="A4477">
        <f t="shared" si="69"/>
        <v>4476</v>
      </c>
      <c r="B4477">
        <v>200</v>
      </c>
      <c r="C4477" t="s">
        <v>7677</v>
      </c>
      <c r="D4477">
        <v>0</v>
      </c>
      <c r="F4477">
        <v>0</v>
      </c>
      <c r="H4477" t="s">
        <v>7678</v>
      </c>
      <c r="I4477" t="s">
        <v>7678</v>
      </c>
      <c r="J4477" t="s">
        <v>22</v>
      </c>
      <c r="K4477">
        <v>0</v>
      </c>
    </row>
    <row r="4478" spans="1:11" x14ac:dyDescent="0.25">
      <c r="A4478">
        <f t="shared" si="69"/>
        <v>4477</v>
      </c>
      <c r="B4478">
        <v>200</v>
      </c>
      <c r="C4478" t="s">
        <v>6073</v>
      </c>
      <c r="D4478">
        <v>1</v>
      </c>
      <c r="E4478" t="s">
        <v>32</v>
      </c>
      <c r="F4478">
        <v>0</v>
      </c>
      <c r="H4478" t="s">
        <v>7679</v>
      </c>
      <c r="I4478" t="s">
        <v>7679</v>
      </c>
      <c r="J4478" t="s">
        <v>22</v>
      </c>
      <c r="K4478">
        <v>0</v>
      </c>
    </row>
    <row r="4479" spans="1:11" x14ac:dyDescent="0.25">
      <c r="A4479">
        <f t="shared" si="69"/>
        <v>4478</v>
      </c>
      <c r="B4479">
        <v>200</v>
      </c>
      <c r="C4479" t="s">
        <v>7680</v>
      </c>
      <c r="D4479">
        <v>0</v>
      </c>
      <c r="F4479">
        <v>0</v>
      </c>
      <c r="H4479" t="s">
        <v>7681</v>
      </c>
      <c r="I4479" t="s">
        <v>7681</v>
      </c>
      <c r="J4479" t="s">
        <v>8</v>
      </c>
      <c r="K4479">
        <v>0</v>
      </c>
    </row>
    <row r="4480" spans="1:11" x14ac:dyDescent="0.25">
      <c r="A4480">
        <f t="shared" si="69"/>
        <v>4479</v>
      </c>
      <c r="B4480">
        <v>200</v>
      </c>
      <c r="C4480" t="s">
        <v>1869</v>
      </c>
      <c r="D4480">
        <v>0</v>
      </c>
      <c r="F4480">
        <v>0</v>
      </c>
      <c r="H4480" t="s">
        <v>7682</v>
      </c>
      <c r="I4480" t="s">
        <v>7682</v>
      </c>
      <c r="J4480" t="s">
        <v>22</v>
      </c>
      <c r="K4480">
        <v>0</v>
      </c>
    </row>
    <row r="4481" spans="1:11" x14ac:dyDescent="0.25">
      <c r="A4481">
        <f t="shared" si="69"/>
        <v>4480</v>
      </c>
      <c r="B4481">
        <v>200</v>
      </c>
      <c r="C4481" t="s">
        <v>5355</v>
      </c>
      <c r="D4481">
        <v>0</v>
      </c>
      <c r="F4481">
        <v>0</v>
      </c>
      <c r="H4481" t="s">
        <v>7683</v>
      </c>
      <c r="I4481" t="s">
        <v>7683</v>
      </c>
      <c r="J4481" t="s">
        <v>8</v>
      </c>
      <c r="K4481">
        <v>0</v>
      </c>
    </row>
    <row r="4482" spans="1:11" x14ac:dyDescent="0.25">
      <c r="A4482">
        <f t="shared" si="69"/>
        <v>4481</v>
      </c>
      <c r="B4482">
        <v>200</v>
      </c>
      <c r="C4482" t="s">
        <v>689</v>
      </c>
      <c r="D4482">
        <v>0</v>
      </c>
      <c r="F4482">
        <v>0</v>
      </c>
      <c r="H4482" t="s">
        <v>7684</v>
      </c>
      <c r="I4482" t="s">
        <v>7684</v>
      </c>
      <c r="J4482" t="s">
        <v>22</v>
      </c>
      <c r="K4482">
        <v>0</v>
      </c>
    </row>
    <row r="4483" spans="1:11" x14ac:dyDescent="0.25">
      <c r="A4483">
        <f t="shared" si="69"/>
        <v>4482</v>
      </c>
      <c r="B4483">
        <v>200</v>
      </c>
      <c r="C4483" t="s">
        <v>2943</v>
      </c>
      <c r="D4483">
        <v>0</v>
      </c>
      <c r="F4483">
        <v>0</v>
      </c>
      <c r="H4483" t="s">
        <v>7685</v>
      </c>
      <c r="I4483" t="s">
        <v>7685</v>
      </c>
      <c r="J4483" t="s">
        <v>8</v>
      </c>
      <c r="K4483">
        <v>0</v>
      </c>
    </row>
    <row r="4484" spans="1:11" x14ac:dyDescent="0.25">
      <c r="A4484">
        <f t="shared" ref="A4484:A4547" si="70">A4483+1</f>
        <v>4483</v>
      </c>
      <c r="B4484">
        <v>200</v>
      </c>
      <c r="C4484" t="s">
        <v>3151</v>
      </c>
      <c r="D4484">
        <v>1</v>
      </c>
      <c r="E4484" t="s">
        <v>76</v>
      </c>
      <c r="F4484">
        <v>0</v>
      </c>
      <c r="H4484" t="s">
        <v>7686</v>
      </c>
      <c r="I4484" t="s">
        <v>7686</v>
      </c>
      <c r="J4484" t="s">
        <v>8</v>
      </c>
      <c r="K4484">
        <v>0</v>
      </c>
    </row>
    <row r="4485" spans="1:11" x14ac:dyDescent="0.25">
      <c r="A4485">
        <f t="shared" si="70"/>
        <v>4484</v>
      </c>
      <c r="B4485">
        <v>200</v>
      </c>
      <c r="C4485" t="s">
        <v>7192</v>
      </c>
      <c r="D4485">
        <v>1</v>
      </c>
      <c r="E4485" t="s">
        <v>45</v>
      </c>
      <c r="F4485">
        <v>0</v>
      </c>
      <c r="H4485" t="s">
        <v>7687</v>
      </c>
      <c r="I4485" t="s">
        <v>7687</v>
      </c>
      <c r="J4485" t="s">
        <v>22</v>
      </c>
      <c r="K4485">
        <v>0</v>
      </c>
    </row>
    <row r="4486" spans="1:11" x14ac:dyDescent="0.25">
      <c r="A4486">
        <f t="shared" si="70"/>
        <v>4485</v>
      </c>
      <c r="B4486">
        <v>200</v>
      </c>
      <c r="C4486" t="s">
        <v>929</v>
      </c>
      <c r="D4486">
        <v>1</v>
      </c>
      <c r="E4486" t="s">
        <v>179</v>
      </c>
      <c r="F4486">
        <v>1</v>
      </c>
      <c r="G4486" t="s">
        <v>7688</v>
      </c>
      <c r="H4486" t="s">
        <v>7689</v>
      </c>
      <c r="I4486" t="s">
        <v>7689</v>
      </c>
      <c r="J4486" t="s">
        <v>8</v>
      </c>
      <c r="K4486">
        <v>0</v>
      </c>
    </row>
    <row r="4487" spans="1:11" x14ac:dyDescent="0.25">
      <c r="A4487">
        <f t="shared" si="70"/>
        <v>4486</v>
      </c>
      <c r="B4487">
        <v>200</v>
      </c>
      <c r="C4487" t="s">
        <v>1467</v>
      </c>
      <c r="D4487">
        <v>1</v>
      </c>
      <c r="E4487" t="s">
        <v>324</v>
      </c>
      <c r="F4487">
        <v>0</v>
      </c>
      <c r="H4487" t="s">
        <v>7690</v>
      </c>
      <c r="I4487" t="s">
        <v>7690</v>
      </c>
      <c r="J4487" t="s">
        <v>8</v>
      </c>
      <c r="K4487">
        <v>0</v>
      </c>
    </row>
    <row r="4488" spans="1:11" x14ac:dyDescent="0.25">
      <c r="A4488">
        <f t="shared" si="70"/>
        <v>4487</v>
      </c>
      <c r="B4488">
        <v>200</v>
      </c>
      <c r="C4488" t="s">
        <v>5282</v>
      </c>
      <c r="D4488">
        <v>0</v>
      </c>
      <c r="F4488">
        <v>0</v>
      </c>
      <c r="H4488" t="s">
        <v>7691</v>
      </c>
      <c r="I4488" t="s">
        <v>7691</v>
      </c>
      <c r="J4488" t="s">
        <v>22</v>
      </c>
      <c r="K4488">
        <v>0</v>
      </c>
    </row>
    <row r="4489" spans="1:11" x14ac:dyDescent="0.25">
      <c r="A4489">
        <f t="shared" si="70"/>
        <v>4488</v>
      </c>
      <c r="B4489">
        <v>200</v>
      </c>
      <c r="C4489" t="s">
        <v>4153</v>
      </c>
      <c r="D4489">
        <v>1</v>
      </c>
      <c r="E4489" t="s">
        <v>240</v>
      </c>
      <c r="F4489">
        <v>0</v>
      </c>
      <c r="H4489" t="s">
        <v>7692</v>
      </c>
      <c r="I4489" t="s">
        <v>7692</v>
      </c>
      <c r="J4489" t="s">
        <v>8</v>
      </c>
      <c r="K4489">
        <v>0</v>
      </c>
    </row>
    <row r="4490" spans="1:11" x14ac:dyDescent="0.25">
      <c r="A4490">
        <f t="shared" si="70"/>
        <v>4489</v>
      </c>
      <c r="B4490">
        <v>200</v>
      </c>
      <c r="C4490" t="s">
        <v>1186</v>
      </c>
      <c r="D4490">
        <v>0</v>
      </c>
      <c r="F4490">
        <v>0</v>
      </c>
      <c r="H4490" t="s">
        <v>7693</v>
      </c>
      <c r="I4490" t="s">
        <v>7693</v>
      </c>
      <c r="J4490" t="s">
        <v>8</v>
      </c>
      <c r="K4490">
        <v>0</v>
      </c>
    </row>
    <row r="4491" spans="1:11" x14ac:dyDescent="0.25">
      <c r="A4491">
        <f t="shared" si="70"/>
        <v>4490</v>
      </c>
      <c r="B4491">
        <v>200</v>
      </c>
      <c r="D4491">
        <v>0</v>
      </c>
      <c r="F4491">
        <v>0</v>
      </c>
      <c r="H4491" t="s">
        <v>7694</v>
      </c>
      <c r="I4491" t="s">
        <v>7694</v>
      </c>
      <c r="J4491" t="s">
        <v>22</v>
      </c>
      <c r="K4491">
        <v>0</v>
      </c>
    </row>
    <row r="4492" spans="1:11" x14ac:dyDescent="0.25">
      <c r="A4492">
        <f t="shared" si="70"/>
        <v>4491</v>
      </c>
      <c r="B4492">
        <v>200</v>
      </c>
      <c r="C4492" t="s">
        <v>593</v>
      </c>
      <c r="D4492">
        <v>0</v>
      </c>
      <c r="F4492">
        <v>0</v>
      </c>
      <c r="H4492" t="s">
        <v>7695</v>
      </c>
      <c r="I4492" t="s">
        <v>7695</v>
      </c>
      <c r="J4492" t="s">
        <v>22</v>
      </c>
      <c r="K4492">
        <v>0</v>
      </c>
    </row>
    <row r="4493" spans="1:11" x14ac:dyDescent="0.25">
      <c r="A4493">
        <f t="shared" si="70"/>
        <v>4492</v>
      </c>
      <c r="B4493">
        <v>200</v>
      </c>
      <c r="C4493" t="s">
        <v>7696</v>
      </c>
      <c r="D4493">
        <v>1</v>
      </c>
      <c r="E4493" t="s">
        <v>289</v>
      </c>
      <c r="F4493">
        <v>0</v>
      </c>
      <c r="H4493" t="s">
        <v>7697</v>
      </c>
      <c r="I4493" t="s">
        <v>7697</v>
      </c>
      <c r="J4493" t="s">
        <v>8</v>
      </c>
      <c r="K4493">
        <v>0</v>
      </c>
    </row>
    <row r="4494" spans="1:11" x14ac:dyDescent="0.25">
      <c r="A4494">
        <f t="shared" si="70"/>
        <v>4493</v>
      </c>
      <c r="B4494">
        <v>200</v>
      </c>
      <c r="C4494" t="s">
        <v>4741</v>
      </c>
      <c r="D4494">
        <v>1</v>
      </c>
      <c r="E4494" t="s">
        <v>28</v>
      </c>
      <c r="F4494">
        <v>0</v>
      </c>
      <c r="H4494" t="s">
        <v>7698</v>
      </c>
      <c r="I4494" t="s">
        <v>7698</v>
      </c>
      <c r="J4494" t="s">
        <v>8</v>
      </c>
      <c r="K4494">
        <v>0</v>
      </c>
    </row>
    <row r="4495" spans="1:11" x14ac:dyDescent="0.25">
      <c r="A4495">
        <f t="shared" si="70"/>
        <v>4494</v>
      </c>
      <c r="B4495">
        <v>200</v>
      </c>
      <c r="C4495" t="s">
        <v>6997</v>
      </c>
      <c r="D4495">
        <v>1</v>
      </c>
      <c r="E4495" t="s">
        <v>279</v>
      </c>
      <c r="F4495">
        <v>0</v>
      </c>
      <c r="H4495" t="s">
        <v>7699</v>
      </c>
      <c r="I4495" t="s">
        <v>7699</v>
      </c>
      <c r="J4495" t="s">
        <v>22</v>
      </c>
      <c r="K4495">
        <v>0</v>
      </c>
    </row>
    <row r="4496" spans="1:11" x14ac:dyDescent="0.25">
      <c r="A4496">
        <f t="shared" si="70"/>
        <v>4495</v>
      </c>
      <c r="B4496">
        <v>200</v>
      </c>
      <c r="C4496" t="s">
        <v>6893</v>
      </c>
      <c r="D4496">
        <v>0</v>
      </c>
      <c r="F4496">
        <v>0</v>
      </c>
      <c r="H4496" t="s">
        <v>7700</v>
      </c>
      <c r="I4496" t="s">
        <v>7700</v>
      </c>
      <c r="J4496" t="s">
        <v>8</v>
      </c>
      <c r="K4496">
        <v>0</v>
      </c>
    </row>
    <row r="4497" spans="1:11" x14ac:dyDescent="0.25">
      <c r="A4497">
        <f t="shared" si="70"/>
        <v>4496</v>
      </c>
      <c r="B4497">
        <v>200</v>
      </c>
      <c r="C4497" t="s">
        <v>5519</v>
      </c>
      <c r="D4497">
        <v>0</v>
      </c>
      <c r="F4497">
        <v>0</v>
      </c>
      <c r="H4497" t="s">
        <v>7701</v>
      </c>
      <c r="I4497" t="s">
        <v>7701</v>
      </c>
      <c r="J4497" t="s">
        <v>22</v>
      </c>
      <c r="K4497">
        <v>0</v>
      </c>
    </row>
    <row r="4498" spans="1:11" x14ac:dyDescent="0.25">
      <c r="A4498">
        <f t="shared" si="70"/>
        <v>4497</v>
      </c>
      <c r="B4498">
        <v>200</v>
      </c>
      <c r="C4498" t="s">
        <v>1811</v>
      </c>
      <c r="D4498">
        <v>1</v>
      </c>
      <c r="E4498" t="s">
        <v>339</v>
      </c>
      <c r="F4498">
        <v>0</v>
      </c>
      <c r="H4498" t="s">
        <v>7702</v>
      </c>
      <c r="I4498" t="s">
        <v>7702</v>
      </c>
      <c r="J4498" t="s">
        <v>8</v>
      </c>
      <c r="K4498">
        <v>0</v>
      </c>
    </row>
    <row r="4499" spans="1:11" x14ac:dyDescent="0.25">
      <c r="A4499">
        <f t="shared" si="70"/>
        <v>4498</v>
      </c>
      <c r="B4499">
        <v>200</v>
      </c>
      <c r="C4499" t="s">
        <v>2605</v>
      </c>
      <c r="D4499">
        <v>0</v>
      </c>
      <c r="F4499">
        <v>0</v>
      </c>
      <c r="H4499" t="s">
        <v>7703</v>
      </c>
      <c r="I4499" t="s">
        <v>7703</v>
      </c>
      <c r="J4499" t="s">
        <v>8</v>
      </c>
      <c r="K4499">
        <v>0</v>
      </c>
    </row>
    <row r="4500" spans="1:11" x14ac:dyDescent="0.25">
      <c r="A4500">
        <f t="shared" si="70"/>
        <v>4499</v>
      </c>
      <c r="B4500">
        <v>200</v>
      </c>
      <c r="C4500" t="s">
        <v>1841</v>
      </c>
      <c r="D4500">
        <v>0</v>
      </c>
      <c r="F4500">
        <v>1</v>
      </c>
      <c r="G4500" t="s">
        <v>7704</v>
      </c>
      <c r="H4500" t="s">
        <v>7705</v>
      </c>
      <c r="I4500" t="s">
        <v>7705</v>
      </c>
      <c r="J4500" t="s">
        <v>8</v>
      </c>
      <c r="K4500">
        <v>0</v>
      </c>
    </row>
    <row r="4501" spans="1:11" x14ac:dyDescent="0.25">
      <c r="A4501">
        <f t="shared" si="70"/>
        <v>4500</v>
      </c>
      <c r="B4501">
        <v>200</v>
      </c>
      <c r="C4501" t="s">
        <v>3494</v>
      </c>
      <c r="D4501">
        <v>0</v>
      </c>
      <c r="F4501">
        <v>0</v>
      </c>
      <c r="H4501" t="s">
        <v>7706</v>
      </c>
      <c r="I4501" t="s">
        <v>7706</v>
      </c>
      <c r="J4501" t="s">
        <v>22</v>
      </c>
      <c r="K4501">
        <v>0</v>
      </c>
    </row>
    <row r="4502" spans="1:11" x14ac:dyDescent="0.25">
      <c r="A4502">
        <f t="shared" si="70"/>
        <v>4501</v>
      </c>
      <c r="B4502">
        <v>200</v>
      </c>
      <c r="C4502" t="s">
        <v>1920</v>
      </c>
      <c r="D4502">
        <v>1</v>
      </c>
      <c r="E4502" t="s">
        <v>35</v>
      </c>
      <c r="F4502">
        <v>0</v>
      </c>
      <c r="H4502" t="s">
        <v>7707</v>
      </c>
      <c r="I4502" t="s">
        <v>7707</v>
      </c>
      <c r="J4502" t="s">
        <v>22</v>
      </c>
      <c r="K4502">
        <v>0</v>
      </c>
    </row>
    <row r="4503" spans="1:11" x14ac:dyDescent="0.25">
      <c r="A4503">
        <f t="shared" si="70"/>
        <v>4502</v>
      </c>
      <c r="B4503">
        <v>200</v>
      </c>
      <c r="C4503" t="s">
        <v>7286</v>
      </c>
      <c r="D4503">
        <v>1</v>
      </c>
      <c r="E4503" t="s">
        <v>92</v>
      </c>
      <c r="F4503">
        <v>0</v>
      </c>
      <c r="H4503" t="s">
        <v>7708</v>
      </c>
      <c r="I4503" t="s">
        <v>7708</v>
      </c>
      <c r="J4503" t="s">
        <v>22</v>
      </c>
      <c r="K4503">
        <v>0</v>
      </c>
    </row>
    <row r="4504" spans="1:11" x14ac:dyDescent="0.25">
      <c r="A4504">
        <f t="shared" si="70"/>
        <v>4503</v>
      </c>
      <c r="B4504">
        <v>200</v>
      </c>
      <c r="C4504" t="s">
        <v>4382</v>
      </c>
      <c r="D4504">
        <v>0</v>
      </c>
      <c r="F4504">
        <v>0</v>
      </c>
      <c r="H4504" t="s">
        <v>7709</v>
      </c>
      <c r="I4504" t="s">
        <v>7709</v>
      </c>
      <c r="J4504" t="s">
        <v>8</v>
      </c>
      <c r="K4504">
        <v>0</v>
      </c>
    </row>
    <row r="4505" spans="1:11" x14ac:dyDescent="0.25">
      <c r="A4505">
        <f t="shared" si="70"/>
        <v>4504</v>
      </c>
      <c r="B4505">
        <v>200</v>
      </c>
      <c r="C4505" t="s">
        <v>7326</v>
      </c>
      <c r="D4505">
        <v>0</v>
      </c>
      <c r="F4505">
        <v>0</v>
      </c>
      <c r="H4505" t="s">
        <v>7710</v>
      </c>
      <c r="I4505" t="s">
        <v>7710</v>
      </c>
      <c r="J4505" t="s">
        <v>8</v>
      </c>
      <c r="K4505">
        <v>0</v>
      </c>
    </row>
    <row r="4506" spans="1:11" x14ac:dyDescent="0.25">
      <c r="A4506">
        <f t="shared" si="70"/>
        <v>4505</v>
      </c>
      <c r="B4506">
        <v>200</v>
      </c>
      <c r="C4506" t="s">
        <v>469</v>
      </c>
      <c r="D4506">
        <v>0</v>
      </c>
      <c r="F4506">
        <v>0</v>
      </c>
      <c r="H4506" t="s">
        <v>7711</v>
      </c>
      <c r="I4506" t="s">
        <v>7711</v>
      </c>
      <c r="J4506" t="s">
        <v>8</v>
      </c>
      <c r="K4506">
        <v>0</v>
      </c>
    </row>
    <row r="4507" spans="1:11" x14ac:dyDescent="0.25">
      <c r="A4507">
        <f t="shared" si="70"/>
        <v>4506</v>
      </c>
      <c r="B4507">
        <v>200</v>
      </c>
      <c r="C4507" t="s">
        <v>3392</v>
      </c>
      <c r="D4507">
        <v>0</v>
      </c>
      <c r="F4507">
        <v>0</v>
      </c>
      <c r="H4507" t="s">
        <v>7712</v>
      </c>
      <c r="I4507" t="s">
        <v>7712</v>
      </c>
      <c r="J4507" t="s">
        <v>22</v>
      </c>
      <c r="K4507">
        <v>0</v>
      </c>
    </row>
    <row r="4508" spans="1:11" x14ac:dyDescent="0.25">
      <c r="A4508">
        <f t="shared" si="70"/>
        <v>4507</v>
      </c>
      <c r="B4508">
        <v>200</v>
      </c>
      <c r="C4508" t="s">
        <v>7477</v>
      </c>
      <c r="D4508">
        <v>1</v>
      </c>
      <c r="E4508" t="s">
        <v>171</v>
      </c>
      <c r="F4508">
        <v>1</v>
      </c>
      <c r="G4508" t="s">
        <v>7713</v>
      </c>
      <c r="H4508" t="s">
        <v>7714</v>
      </c>
      <c r="I4508" t="s">
        <v>7714</v>
      </c>
      <c r="J4508" t="s">
        <v>8</v>
      </c>
      <c r="K4508">
        <v>0</v>
      </c>
    </row>
    <row r="4509" spans="1:11" x14ac:dyDescent="0.25">
      <c r="A4509">
        <f t="shared" si="70"/>
        <v>4508</v>
      </c>
      <c r="B4509">
        <v>200</v>
      </c>
      <c r="C4509" t="s">
        <v>1593</v>
      </c>
      <c r="D4509">
        <v>0</v>
      </c>
      <c r="F4509">
        <v>0</v>
      </c>
      <c r="H4509" t="s">
        <v>7715</v>
      </c>
      <c r="I4509" t="s">
        <v>7715</v>
      </c>
      <c r="J4509" t="s">
        <v>22</v>
      </c>
      <c r="K4509">
        <v>0</v>
      </c>
    </row>
    <row r="4510" spans="1:11" x14ac:dyDescent="0.25">
      <c r="A4510">
        <f t="shared" si="70"/>
        <v>4509</v>
      </c>
      <c r="B4510">
        <v>200</v>
      </c>
      <c r="C4510" t="s">
        <v>5151</v>
      </c>
      <c r="D4510">
        <v>1</v>
      </c>
      <c r="E4510" t="s">
        <v>92</v>
      </c>
      <c r="F4510">
        <v>0</v>
      </c>
      <c r="H4510" t="s">
        <v>7716</v>
      </c>
      <c r="I4510" t="s">
        <v>7716</v>
      </c>
      <c r="J4510" t="s">
        <v>22</v>
      </c>
      <c r="K4510">
        <v>0</v>
      </c>
    </row>
    <row r="4511" spans="1:11" x14ac:dyDescent="0.25">
      <c r="A4511">
        <f t="shared" si="70"/>
        <v>4510</v>
      </c>
      <c r="B4511">
        <v>200</v>
      </c>
      <c r="C4511" t="s">
        <v>1606</v>
      </c>
      <c r="D4511">
        <v>1</v>
      </c>
      <c r="E4511" t="s">
        <v>393</v>
      </c>
      <c r="F4511">
        <v>1</v>
      </c>
      <c r="G4511" t="s">
        <v>7717</v>
      </c>
      <c r="H4511" t="s">
        <v>7718</v>
      </c>
      <c r="I4511" t="s">
        <v>7719</v>
      </c>
      <c r="J4511" t="s">
        <v>8</v>
      </c>
      <c r="K4511">
        <v>0</v>
      </c>
    </row>
    <row r="4512" spans="1:11" x14ac:dyDescent="0.25">
      <c r="A4512">
        <f t="shared" si="70"/>
        <v>4511</v>
      </c>
      <c r="B4512">
        <v>200</v>
      </c>
      <c r="C4512" t="s">
        <v>1960</v>
      </c>
      <c r="D4512">
        <v>1</v>
      </c>
      <c r="E4512" t="s">
        <v>122</v>
      </c>
      <c r="F4512">
        <v>1</v>
      </c>
      <c r="G4512" t="s">
        <v>7720</v>
      </c>
      <c r="H4512" t="s">
        <v>7721</v>
      </c>
      <c r="I4512" t="s">
        <v>7721</v>
      </c>
      <c r="J4512" t="s">
        <v>8</v>
      </c>
      <c r="K4512">
        <v>0</v>
      </c>
    </row>
    <row r="4513" spans="1:11" x14ac:dyDescent="0.25">
      <c r="A4513">
        <f t="shared" si="70"/>
        <v>4512</v>
      </c>
      <c r="B4513">
        <v>200</v>
      </c>
      <c r="C4513" t="s">
        <v>7722</v>
      </c>
      <c r="D4513">
        <v>0</v>
      </c>
      <c r="F4513">
        <v>0</v>
      </c>
      <c r="H4513" t="s">
        <v>7723</v>
      </c>
      <c r="I4513" t="s">
        <v>7723</v>
      </c>
      <c r="J4513" t="s">
        <v>22</v>
      </c>
      <c r="K4513">
        <v>0</v>
      </c>
    </row>
    <row r="4514" spans="1:11" x14ac:dyDescent="0.25">
      <c r="A4514">
        <f t="shared" si="70"/>
        <v>4513</v>
      </c>
      <c r="B4514">
        <v>200</v>
      </c>
      <c r="C4514" t="s">
        <v>2777</v>
      </c>
      <c r="D4514">
        <v>1</v>
      </c>
      <c r="E4514" t="s">
        <v>140</v>
      </c>
      <c r="F4514">
        <v>0</v>
      </c>
      <c r="H4514" t="s">
        <v>7724</v>
      </c>
      <c r="I4514" t="s">
        <v>7724</v>
      </c>
      <c r="J4514" t="s">
        <v>22</v>
      </c>
      <c r="K4514">
        <v>0</v>
      </c>
    </row>
    <row r="4515" spans="1:11" x14ac:dyDescent="0.25">
      <c r="A4515">
        <f t="shared" si="70"/>
        <v>4514</v>
      </c>
      <c r="B4515">
        <v>200</v>
      </c>
      <c r="C4515" t="s">
        <v>566</v>
      </c>
      <c r="D4515">
        <v>0</v>
      </c>
      <c r="F4515">
        <v>0</v>
      </c>
      <c r="H4515" t="s">
        <v>7725</v>
      </c>
      <c r="I4515" t="s">
        <v>7726</v>
      </c>
      <c r="J4515" t="s">
        <v>22</v>
      </c>
      <c r="K4515">
        <v>0</v>
      </c>
    </row>
    <row r="4516" spans="1:11" x14ac:dyDescent="0.25">
      <c r="A4516">
        <f t="shared" si="70"/>
        <v>4515</v>
      </c>
      <c r="B4516">
        <v>200</v>
      </c>
      <c r="C4516" t="s">
        <v>5450</v>
      </c>
      <c r="D4516">
        <v>0</v>
      </c>
      <c r="F4516">
        <v>0</v>
      </c>
      <c r="H4516" t="s">
        <v>7727</v>
      </c>
      <c r="I4516" t="s">
        <v>7727</v>
      </c>
      <c r="J4516" t="s">
        <v>22</v>
      </c>
      <c r="K4516">
        <v>0</v>
      </c>
    </row>
    <row r="4517" spans="1:11" x14ac:dyDescent="0.25">
      <c r="A4517">
        <f t="shared" si="70"/>
        <v>4516</v>
      </c>
      <c r="B4517">
        <v>200</v>
      </c>
      <c r="C4517" t="s">
        <v>2385</v>
      </c>
      <c r="D4517">
        <v>0</v>
      </c>
      <c r="F4517">
        <v>0</v>
      </c>
      <c r="H4517" t="s">
        <v>7728</v>
      </c>
      <c r="I4517" t="s">
        <v>7728</v>
      </c>
      <c r="J4517" t="s">
        <v>22</v>
      </c>
      <c r="K4517">
        <v>0</v>
      </c>
    </row>
    <row r="4518" spans="1:11" x14ac:dyDescent="0.25">
      <c r="A4518">
        <f t="shared" si="70"/>
        <v>4517</v>
      </c>
      <c r="B4518">
        <v>200</v>
      </c>
      <c r="C4518" t="s">
        <v>3838</v>
      </c>
      <c r="D4518">
        <v>1</v>
      </c>
      <c r="E4518" t="s">
        <v>28</v>
      </c>
      <c r="F4518">
        <v>0</v>
      </c>
      <c r="H4518" t="s">
        <v>7729</v>
      </c>
      <c r="I4518" t="s">
        <v>7729</v>
      </c>
      <c r="J4518" t="s">
        <v>22</v>
      </c>
      <c r="K4518">
        <v>0</v>
      </c>
    </row>
    <row r="4519" spans="1:11" x14ac:dyDescent="0.25">
      <c r="A4519">
        <f t="shared" si="70"/>
        <v>4518</v>
      </c>
      <c r="B4519">
        <v>200</v>
      </c>
      <c r="C4519" t="s">
        <v>3752</v>
      </c>
      <c r="D4519">
        <v>1</v>
      </c>
      <c r="E4519" t="s">
        <v>221</v>
      </c>
      <c r="F4519">
        <v>0</v>
      </c>
      <c r="H4519" t="s">
        <v>7730</v>
      </c>
      <c r="I4519" t="s">
        <v>7730</v>
      </c>
      <c r="J4519" t="s">
        <v>22</v>
      </c>
      <c r="K4519">
        <v>0</v>
      </c>
    </row>
    <row r="4520" spans="1:11" x14ac:dyDescent="0.25">
      <c r="A4520">
        <f t="shared" si="70"/>
        <v>4519</v>
      </c>
      <c r="B4520">
        <v>200</v>
      </c>
      <c r="C4520" t="s">
        <v>7731</v>
      </c>
      <c r="D4520">
        <v>1</v>
      </c>
      <c r="E4520" t="s">
        <v>122</v>
      </c>
      <c r="F4520">
        <v>0</v>
      </c>
      <c r="H4520" t="s">
        <v>7732</v>
      </c>
      <c r="I4520" t="s">
        <v>7732</v>
      </c>
      <c r="J4520" t="s">
        <v>22</v>
      </c>
      <c r="K4520">
        <v>0</v>
      </c>
    </row>
    <row r="4521" spans="1:11" x14ac:dyDescent="0.25">
      <c r="A4521">
        <f t="shared" si="70"/>
        <v>4520</v>
      </c>
      <c r="B4521">
        <v>200</v>
      </c>
      <c r="C4521" t="s">
        <v>3011</v>
      </c>
      <c r="D4521">
        <v>1</v>
      </c>
      <c r="E4521" t="s">
        <v>99</v>
      </c>
      <c r="F4521">
        <v>0</v>
      </c>
      <c r="H4521" t="s">
        <v>7733</v>
      </c>
      <c r="I4521" t="s">
        <v>7733</v>
      </c>
      <c r="J4521" t="s">
        <v>8</v>
      </c>
      <c r="K4521">
        <v>0</v>
      </c>
    </row>
    <row r="4522" spans="1:11" x14ac:dyDescent="0.25">
      <c r="A4522">
        <f t="shared" si="70"/>
        <v>4521</v>
      </c>
      <c r="B4522">
        <v>200</v>
      </c>
      <c r="C4522" t="s">
        <v>2438</v>
      </c>
      <c r="D4522">
        <v>1</v>
      </c>
      <c r="E4522" t="s">
        <v>266</v>
      </c>
      <c r="F4522">
        <v>0</v>
      </c>
      <c r="H4522" t="s">
        <v>7734</v>
      </c>
      <c r="I4522" t="s">
        <v>7734</v>
      </c>
      <c r="J4522" t="s">
        <v>8</v>
      </c>
      <c r="K4522">
        <v>0</v>
      </c>
    </row>
    <row r="4523" spans="1:11" x14ac:dyDescent="0.25">
      <c r="A4523">
        <f t="shared" si="70"/>
        <v>4522</v>
      </c>
      <c r="B4523">
        <v>200</v>
      </c>
      <c r="D4523">
        <v>1</v>
      </c>
      <c r="E4523" t="s">
        <v>45</v>
      </c>
      <c r="F4523">
        <v>0</v>
      </c>
      <c r="H4523" t="s">
        <v>7735</v>
      </c>
      <c r="I4523" t="s">
        <v>7735</v>
      </c>
      <c r="J4523" t="s">
        <v>8</v>
      </c>
      <c r="K4523">
        <v>0</v>
      </c>
    </row>
    <row r="4524" spans="1:11" x14ac:dyDescent="0.25">
      <c r="A4524">
        <f t="shared" si="70"/>
        <v>4523</v>
      </c>
      <c r="B4524">
        <v>200</v>
      </c>
      <c r="C4524" t="s">
        <v>4655</v>
      </c>
      <c r="D4524">
        <v>0</v>
      </c>
      <c r="F4524">
        <v>0</v>
      </c>
      <c r="H4524" t="s">
        <v>7736</v>
      </c>
      <c r="I4524" t="s">
        <v>7736</v>
      </c>
      <c r="J4524" t="s">
        <v>8</v>
      </c>
      <c r="K4524">
        <v>0</v>
      </c>
    </row>
    <row r="4525" spans="1:11" x14ac:dyDescent="0.25">
      <c r="A4525">
        <f t="shared" si="70"/>
        <v>4524</v>
      </c>
      <c r="B4525">
        <v>200</v>
      </c>
      <c r="C4525" t="s">
        <v>4032</v>
      </c>
      <c r="D4525">
        <v>0</v>
      </c>
      <c r="F4525">
        <v>0</v>
      </c>
      <c r="H4525" t="s">
        <v>7737</v>
      </c>
      <c r="I4525" t="s">
        <v>7737</v>
      </c>
      <c r="J4525" t="s">
        <v>8</v>
      </c>
      <c r="K4525">
        <v>0</v>
      </c>
    </row>
    <row r="4526" spans="1:11" x14ac:dyDescent="0.25">
      <c r="A4526">
        <f t="shared" si="70"/>
        <v>4525</v>
      </c>
      <c r="B4526">
        <v>200</v>
      </c>
      <c r="C4526" t="s">
        <v>7738</v>
      </c>
      <c r="D4526">
        <v>1</v>
      </c>
      <c r="E4526" t="s">
        <v>32</v>
      </c>
      <c r="F4526">
        <v>1</v>
      </c>
      <c r="G4526" t="s">
        <v>7739</v>
      </c>
      <c r="H4526" t="s">
        <v>7740</v>
      </c>
      <c r="I4526" t="s">
        <v>7740</v>
      </c>
      <c r="J4526" t="s">
        <v>22</v>
      </c>
      <c r="K4526">
        <v>0</v>
      </c>
    </row>
    <row r="4527" spans="1:11" x14ac:dyDescent="0.25">
      <c r="A4527">
        <f t="shared" si="70"/>
        <v>4526</v>
      </c>
      <c r="B4527">
        <v>200</v>
      </c>
      <c r="C4527" t="s">
        <v>5282</v>
      </c>
      <c r="D4527">
        <v>0</v>
      </c>
      <c r="F4527">
        <v>0</v>
      </c>
      <c r="H4527" t="s">
        <v>7741</v>
      </c>
      <c r="I4527" t="s">
        <v>7741</v>
      </c>
      <c r="J4527" t="s">
        <v>22</v>
      </c>
      <c r="K4527">
        <v>0</v>
      </c>
    </row>
    <row r="4528" spans="1:11" x14ac:dyDescent="0.25">
      <c r="A4528">
        <f t="shared" si="70"/>
        <v>4527</v>
      </c>
      <c r="B4528">
        <v>200</v>
      </c>
      <c r="C4528" t="s">
        <v>7742</v>
      </c>
      <c r="D4528">
        <v>1</v>
      </c>
      <c r="E4528" t="s">
        <v>102</v>
      </c>
      <c r="F4528">
        <v>0</v>
      </c>
      <c r="H4528" t="s">
        <v>7743</v>
      </c>
      <c r="I4528" t="s">
        <v>7743</v>
      </c>
      <c r="J4528" t="s">
        <v>22</v>
      </c>
      <c r="K4528">
        <v>0</v>
      </c>
    </row>
    <row r="4529" spans="1:11" x14ac:dyDescent="0.25">
      <c r="A4529">
        <f t="shared" si="70"/>
        <v>4528</v>
      </c>
      <c r="B4529">
        <v>200</v>
      </c>
      <c r="C4529" t="s">
        <v>1651</v>
      </c>
      <c r="D4529">
        <v>1</v>
      </c>
      <c r="E4529" t="s">
        <v>204</v>
      </c>
      <c r="F4529">
        <v>0</v>
      </c>
      <c r="H4529" t="s">
        <v>7744</v>
      </c>
      <c r="I4529" t="s">
        <v>7744</v>
      </c>
      <c r="J4529" t="s">
        <v>22</v>
      </c>
      <c r="K4529">
        <v>0</v>
      </c>
    </row>
    <row r="4530" spans="1:11" x14ac:dyDescent="0.25">
      <c r="A4530">
        <f t="shared" si="70"/>
        <v>4529</v>
      </c>
      <c r="B4530">
        <v>200</v>
      </c>
      <c r="C4530" t="s">
        <v>1608</v>
      </c>
      <c r="D4530">
        <v>1</v>
      </c>
      <c r="E4530" t="s">
        <v>76</v>
      </c>
      <c r="F4530">
        <v>0</v>
      </c>
      <c r="H4530" t="s">
        <v>7745</v>
      </c>
      <c r="I4530" t="s">
        <v>7745</v>
      </c>
      <c r="J4530" t="s">
        <v>22</v>
      </c>
      <c r="K4530">
        <v>0</v>
      </c>
    </row>
    <row r="4531" spans="1:11" x14ac:dyDescent="0.25">
      <c r="A4531">
        <f t="shared" si="70"/>
        <v>4530</v>
      </c>
      <c r="B4531">
        <v>200</v>
      </c>
      <c r="C4531" t="s">
        <v>2911</v>
      </c>
      <c r="D4531">
        <v>0</v>
      </c>
      <c r="F4531">
        <v>0</v>
      </c>
      <c r="H4531" t="s">
        <v>7746</v>
      </c>
      <c r="I4531" t="s">
        <v>7746</v>
      </c>
      <c r="J4531" t="s">
        <v>8</v>
      </c>
      <c r="K4531">
        <v>0</v>
      </c>
    </row>
    <row r="4532" spans="1:11" x14ac:dyDescent="0.25">
      <c r="A4532">
        <f t="shared" si="70"/>
        <v>4531</v>
      </c>
      <c r="B4532">
        <v>200</v>
      </c>
      <c r="C4532" t="s">
        <v>5311</v>
      </c>
      <c r="D4532">
        <v>0</v>
      </c>
      <c r="F4532">
        <v>0</v>
      </c>
      <c r="H4532" t="s">
        <v>7747</v>
      </c>
      <c r="I4532" t="s">
        <v>7747</v>
      </c>
      <c r="J4532" t="s">
        <v>8</v>
      </c>
      <c r="K4532">
        <v>0</v>
      </c>
    </row>
    <row r="4533" spans="1:11" x14ac:dyDescent="0.25">
      <c r="A4533">
        <f t="shared" si="70"/>
        <v>4532</v>
      </c>
      <c r="B4533">
        <v>200</v>
      </c>
      <c r="C4533" t="s">
        <v>7278</v>
      </c>
      <c r="D4533">
        <v>1</v>
      </c>
      <c r="E4533" t="s">
        <v>25</v>
      </c>
      <c r="F4533">
        <v>1</v>
      </c>
      <c r="G4533" t="s">
        <v>7748</v>
      </c>
      <c r="H4533" t="s">
        <v>7749</v>
      </c>
      <c r="I4533" t="s">
        <v>7749</v>
      </c>
      <c r="J4533" t="s">
        <v>8</v>
      </c>
      <c r="K4533">
        <v>0</v>
      </c>
    </row>
    <row r="4534" spans="1:11" x14ac:dyDescent="0.25">
      <c r="A4534">
        <f t="shared" si="70"/>
        <v>4533</v>
      </c>
      <c r="B4534">
        <v>200</v>
      </c>
      <c r="C4534" t="s">
        <v>7680</v>
      </c>
      <c r="D4534">
        <v>0</v>
      </c>
      <c r="F4534">
        <v>0</v>
      </c>
      <c r="H4534" t="s">
        <v>7750</v>
      </c>
      <c r="I4534" t="s">
        <v>7750</v>
      </c>
      <c r="J4534" t="s">
        <v>8</v>
      </c>
      <c r="K4534">
        <v>0</v>
      </c>
    </row>
    <row r="4535" spans="1:11" x14ac:dyDescent="0.25">
      <c r="A4535">
        <f t="shared" si="70"/>
        <v>4534</v>
      </c>
      <c r="B4535">
        <v>200</v>
      </c>
      <c r="D4535">
        <v>0</v>
      </c>
      <c r="F4535">
        <v>0</v>
      </c>
      <c r="H4535" t="s">
        <v>7751</v>
      </c>
      <c r="I4535" t="s">
        <v>7751</v>
      </c>
      <c r="J4535" t="s">
        <v>8</v>
      </c>
      <c r="K4535">
        <v>0</v>
      </c>
    </row>
    <row r="4536" spans="1:11" x14ac:dyDescent="0.25">
      <c r="A4536">
        <f t="shared" si="70"/>
        <v>4535</v>
      </c>
      <c r="B4536">
        <v>200</v>
      </c>
      <c r="C4536" t="s">
        <v>2805</v>
      </c>
      <c r="D4536">
        <v>1</v>
      </c>
      <c r="E4536" t="s">
        <v>567</v>
      </c>
      <c r="F4536">
        <v>0</v>
      </c>
      <c r="H4536" t="s">
        <v>7752</v>
      </c>
      <c r="I4536" t="s">
        <v>7752</v>
      </c>
      <c r="J4536" t="s">
        <v>22</v>
      </c>
      <c r="K4536">
        <v>0</v>
      </c>
    </row>
    <row r="4537" spans="1:11" x14ac:dyDescent="0.25">
      <c r="A4537">
        <f t="shared" si="70"/>
        <v>4536</v>
      </c>
      <c r="B4537">
        <v>200</v>
      </c>
      <c r="C4537" t="s">
        <v>7753</v>
      </c>
      <c r="D4537">
        <v>0</v>
      </c>
      <c r="F4537">
        <v>0</v>
      </c>
      <c r="H4537" t="s">
        <v>7754</v>
      </c>
      <c r="I4537" t="s">
        <v>7754</v>
      </c>
      <c r="J4537" t="s">
        <v>8</v>
      </c>
      <c r="K4537">
        <v>0</v>
      </c>
    </row>
    <row r="4538" spans="1:11" x14ac:dyDescent="0.25">
      <c r="A4538">
        <f t="shared" si="70"/>
        <v>4537</v>
      </c>
      <c r="B4538">
        <v>200</v>
      </c>
      <c r="C4538" t="s">
        <v>3426</v>
      </c>
      <c r="D4538">
        <v>0</v>
      </c>
      <c r="F4538">
        <v>0</v>
      </c>
      <c r="H4538" t="s">
        <v>7755</v>
      </c>
      <c r="I4538" t="s">
        <v>7755</v>
      </c>
      <c r="J4538" t="s">
        <v>22</v>
      </c>
      <c r="K4538">
        <v>0</v>
      </c>
    </row>
    <row r="4539" spans="1:11" x14ac:dyDescent="0.25">
      <c r="A4539">
        <f t="shared" si="70"/>
        <v>4538</v>
      </c>
      <c r="B4539">
        <v>200</v>
      </c>
      <c r="C4539" t="s">
        <v>7742</v>
      </c>
      <c r="D4539">
        <v>0</v>
      </c>
      <c r="F4539">
        <v>0</v>
      </c>
      <c r="H4539" t="s">
        <v>7756</v>
      </c>
      <c r="I4539" t="s">
        <v>7756</v>
      </c>
      <c r="J4539" t="s">
        <v>8</v>
      </c>
      <c r="K4539">
        <v>0</v>
      </c>
    </row>
    <row r="4540" spans="1:11" x14ac:dyDescent="0.25">
      <c r="A4540">
        <f t="shared" si="70"/>
        <v>4539</v>
      </c>
      <c r="B4540">
        <v>200</v>
      </c>
      <c r="C4540" t="s">
        <v>4034</v>
      </c>
      <c r="D4540">
        <v>0</v>
      </c>
      <c r="F4540">
        <v>0</v>
      </c>
      <c r="H4540" t="s">
        <v>7757</v>
      </c>
      <c r="I4540" t="s">
        <v>7757</v>
      </c>
      <c r="J4540" t="s">
        <v>22</v>
      </c>
      <c r="K4540">
        <v>0</v>
      </c>
    </row>
    <row r="4541" spans="1:11" x14ac:dyDescent="0.25">
      <c r="A4541">
        <f t="shared" si="70"/>
        <v>4540</v>
      </c>
      <c r="B4541">
        <v>200</v>
      </c>
      <c r="C4541" t="s">
        <v>1898</v>
      </c>
      <c r="D4541">
        <v>1</v>
      </c>
      <c r="E4541" t="s">
        <v>204</v>
      </c>
      <c r="F4541">
        <v>0</v>
      </c>
      <c r="H4541" t="s">
        <v>7758</v>
      </c>
      <c r="I4541" t="s">
        <v>7758</v>
      </c>
      <c r="J4541" t="s">
        <v>8</v>
      </c>
      <c r="K4541">
        <v>0</v>
      </c>
    </row>
    <row r="4542" spans="1:11" x14ac:dyDescent="0.25">
      <c r="A4542">
        <f t="shared" si="70"/>
        <v>4541</v>
      </c>
      <c r="B4542">
        <v>200</v>
      </c>
      <c r="C4542" t="s">
        <v>7192</v>
      </c>
      <c r="D4542">
        <v>0</v>
      </c>
      <c r="F4542">
        <v>0</v>
      </c>
      <c r="H4542" t="s">
        <v>7759</v>
      </c>
      <c r="I4542" t="s">
        <v>7759</v>
      </c>
      <c r="J4542" t="s">
        <v>8</v>
      </c>
      <c r="K4542">
        <v>0</v>
      </c>
    </row>
    <row r="4543" spans="1:11" x14ac:dyDescent="0.25">
      <c r="A4543">
        <f t="shared" si="70"/>
        <v>4542</v>
      </c>
      <c r="B4543">
        <v>200</v>
      </c>
      <c r="C4543" t="s">
        <v>1020</v>
      </c>
      <c r="D4543">
        <v>0</v>
      </c>
      <c r="F4543">
        <v>0</v>
      </c>
      <c r="H4543" t="s">
        <v>7760</v>
      </c>
      <c r="I4543" t="s">
        <v>7760</v>
      </c>
      <c r="J4543" t="s">
        <v>22</v>
      </c>
      <c r="K4543">
        <v>0</v>
      </c>
    </row>
    <row r="4544" spans="1:11" x14ac:dyDescent="0.25">
      <c r="A4544">
        <f t="shared" si="70"/>
        <v>4543</v>
      </c>
      <c r="B4544">
        <v>200</v>
      </c>
      <c r="C4544" t="s">
        <v>2003</v>
      </c>
      <c r="D4544">
        <v>0</v>
      </c>
      <c r="F4544">
        <v>0</v>
      </c>
      <c r="H4544" t="s">
        <v>7761</v>
      </c>
      <c r="I4544" t="s">
        <v>7761</v>
      </c>
      <c r="J4544" t="s">
        <v>22</v>
      </c>
      <c r="K4544">
        <v>0</v>
      </c>
    </row>
    <row r="4545" spans="1:11" x14ac:dyDescent="0.25">
      <c r="A4545">
        <f t="shared" si="70"/>
        <v>4544</v>
      </c>
      <c r="B4545">
        <v>200</v>
      </c>
      <c r="C4545" t="s">
        <v>7762</v>
      </c>
      <c r="D4545">
        <v>1</v>
      </c>
      <c r="E4545" t="s">
        <v>59</v>
      </c>
      <c r="F4545">
        <v>0</v>
      </c>
      <c r="H4545" t="s">
        <v>7763</v>
      </c>
      <c r="I4545" t="s">
        <v>7763</v>
      </c>
      <c r="J4545" t="s">
        <v>8</v>
      </c>
      <c r="K4545">
        <v>0</v>
      </c>
    </row>
    <row r="4546" spans="1:11" x14ac:dyDescent="0.25">
      <c r="A4546">
        <f t="shared" si="70"/>
        <v>4545</v>
      </c>
      <c r="B4546">
        <v>200</v>
      </c>
      <c r="C4546" t="s">
        <v>7074</v>
      </c>
      <c r="D4546">
        <v>1</v>
      </c>
      <c r="E4546" t="s">
        <v>274</v>
      </c>
      <c r="F4546">
        <v>0</v>
      </c>
      <c r="H4546" t="s">
        <v>7764</v>
      </c>
      <c r="I4546" t="s">
        <v>7765</v>
      </c>
      <c r="J4546" t="s">
        <v>22</v>
      </c>
      <c r="K4546">
        <v>0</v>
      </c>
    </row>
    <row r="4547" spans="1:11" x14ac:dyDescent="0.25">
      <c r="A4547">
        <f t="shared" si="70"/>
        <v>4546</v>
      </c>
      <c r="B4547">
        <v>200</v>
      </c>
      <c r="C4547" t="s">
        <v>5475</v>
      </c>
      <c r="D4547">
        <v>1</v>
      </c>
      <c r="E4547" t="s">
        <v>45</v>
      </c>
      <c r="F4547">
        <v>0</v>
      </c>
      <c r="H4547" t="s">
        <v>7766</v>
      </c>
      <c r="I4547" t="s">
        <v>7766</v>
      </c>
      <c r="J4547" t="s">
        <v>8</v>
      </c>
      <c r="K4547">
        <v>0</v>
      </c>
    </row>
    <row r="4548" spans="1:11" x14ac:dyDescent="0.25">
      <c r="A4548">
        <f t="shared" ref="A4548:A4611" si="71">A4547+1</f>
        <v>4547</v>
      </c>
      <c r="B4548">
        <v>200</v>
      </c>
      <c r="C4548" t="s">
        <v>2248</v>
      </c>
      <c r="D4548">
        <v>1</v>
      </c>
      <c r="E4548" t="s">
        <v>161</v>
      </c>
      <c r="F4548">
        <v>0</v>
      </c>
      <c r="H4548" t="s">
        <v>7767</v>
      </c>
      <c r="I4548" t="s">
        <v>7767</v>
      </c>
      <c r="J4548" t="s">
        <v>8</v>
      </c>
      <c r="K4548">
        <v>0</v>
      </c>
    </row>
    <row r="4549" spans="1:11" x14ac:dyDescent="0.25">
      <c r="A4549">
        <f t="shared" si="71"/>
        <v>4548</v>
      </c>
      <c r="B4549">
        <v>200</v>
      </c>
      <c r="C4549" t="s">
        <v>4532</v>
      </c>
      <c r="D4549">
        <v>1</v>
      </c>
      <c r="E4549" t="s">
        <v>115</v>
      </c>
      <c r="F4549">
        <v>1</v>
      </c>
      <c r="G4549" t="s">
        <v>7768</v>
      </c>
      <c r="H4549" t="s">
        <v>7769</v>
      </c>
      <c r="I4549" t="s">
        <v>7769</v>
      </c>
      <c r="J4549" t="s">
        <v>8</v>
      </c>
      <c r="K4549">
        <v>0</v>
      </c>
    </row>
    <row r="4550" spans="1:11" x14ac:dyDescent="0.25">
      <c r="A4550">
        <f t="shared" si="71"/>
        <v>4549</v>
      </c>
      <c r="B4550">
        <v>200</v>
      </c>
      <c r="C4550" t="s">
        <v>5269</v>
      </c>
      <c r="D4550">
        <v>0</v>
      </c>
      <c r="F4550">
        <v>0</v>
      </c>
      <c r="H4550" t="s">
        <v>7770</v>
      </c>
      <c r="I4550" t="s">
        <v>7770</v>
      </c>
      <c r="J4550" t="s">
        <v>22</v>
      </c>
      <c r="K4550">
        <v>0</v>
      </c>
    </row>
    <row r="4551" spans="1:11" x14ac:dyDescent="0.25">
      <c r="A4551">
        <f t="shared" si="71"/>
        <v>4550</v>
      </c>
      <c r="B4551">
        <v>200</v>
      </c>
      <c r="C4551" t="s">
        <v>7251</v>
      </c>
      <c r="D4551">
        <v>0</v>
      </c>
      <c r="F4551">
        <v>0</v>
      </c>
      <c r="H4551" t="s">
        <v>7771</v>
      </c>
      <c r="I4551" t="s">
        <v>7771</v>
      </c>
      <c r="J4551" t="s">
        <v>8</v>
      </c>
      <c r="K4551">
        <v>0</v>
      </c>
    </row>
    <row r="4552" spans="1:11" x14ac:dyDescent="0.25">
      <c r="A4552">
        <f t="shared" si="71"/>
        <v>4551</v>
      </c>
      <c r="B4552">
        <v>200</v>
      </c>
      <c r="C4552" t="s">
        <v>7772</v>
      </c>
      <c r="D4552">
        <v>0</v>
      </c>
      <c r="F4552">
        <v>0</v>
      </c>
      <c r="H4552" t="s">
        <v>7773</v>
      </c>
      <c r="J4552" t="s">
        <v>8</v>
      </c>
      <c r="K4552">
        <v>0</v>
      </c>
    </row>
    <row r="4553" spans="1:11" x14ac:dyDescent="0.25">
      <c r="A4553">
        <f t="shared" si="71"/>
        <v>4552</v>
      </c>
      <c r="B4553">
        <v>200</v>
      </c>
      <c r="C4553" t="s">
        <v>2329</v>
      </c>
      <c r="D4553">
        <v>1</v>
      </c>
      <c r="E4553" t="s">
        <v>59</v>
      </c>
      <c r="F4553">
        <v>0</v>
      </c>
      <c r="H4553" t="s">
        <v>7774</v>
      </c>
      <c r="I4553" t="s">
        <v>7774</v>
      </c>
      <c r="J4553" t="s">
        <v>22</v>
      </c>
      <c r="K4553">
        <v>0</v>
      </c>
    </row>
    <row r="4554" spans="1:11" x14ac:dyDescent="0.25">
      <c r="A4554">
        <f t="shared" si="71"/>
        <v>4553</v>
      </c>
      <c r="B4554">
        <v>200</v>
      </c>
      <c r="C4554" t="s">
        <v>2368</v>
      </c>
      <c r="D4554">
        <v>0</v>
      </c>
      <c r="F4554">
        <v>0</v>
      </c>
      <c r="H4554" t="s">
        <v>7775</v>
      </c>
      <c r="I4554" t="s">
        <v>7775</v>
      </c>
      <c r="J4554" t="s">
        <v>8</v>
      </c>
      <c r="K4554">
        <v>0</v>
      </c>
    </row>
    <row r="4555" spans="1:11" x14ac:dyDescent="0.25">
      <c r="A4555">
        <f t="shared" si="71"/>
        <v>4554</v>
      </c>
      <c r="B4555">
        <v>200</v>
      </c>
      <c r="C4555" t="s">
        <v>726</v>
      </c>
      <c r="D4555">
        <v>0</v>
      </c>
      <c r="F4555">
        <v>0</v>
      </c>
      <c r="H4555" t="s">
        <v>7776</v>
      </c>
      <c r="I4555" t="s">
        <v>7776</v>
      </c>
      <c r="J4555" t="s">
        <v>8</v>
      </c>
      <c r="K4555">
        <v>0</v>
      </c>
    </row>
    <row r="4556" spans="1:11" x14ac:dyDescent="0.25">
      <c r="A4556">
        <f t="shared" si="71"/>
        <v>4555</v>
      </c>
      <c r="B4556">
        <v>200</v>
      </c>
      <c r="C4556" t="s">
        <v>5320</v>
      </c>
      <c r="D4556">
        <v>1</v>
      </c>
      <c r="E4556" t="s">
        <v>292</v>
      </c>
      <c r="F4556">
        <v>0</v>
      </c>
      <c r="H4556" t="s">
        <v>7777</v>
      </c>
      <c r="I4556" t="s">
        <v>7777</v>
      </c>
      <c r="J4556" t="s">
        <v>8</v>
      </c>
      <c r="K4556">
        <v>0</v>
      </c>
    </row>
    <row r="4557" spans="1:11" x14ac:dyDescent="0.25">
      <c r="A4557">
        <f t="shared" si="71"/>
        <v>4556</v>
      </c>
      <c r="B4557">
        <v>200</v>
      </c>
      <c r="C4557" t="s">
        <v>7778</v>
      </c>
      <c r="D4557">
        <v>0</v>
      </c>
      <c r="F4557">
        <v>0</v>
      </c>
      <c r="H4557" t="s">
        <v>7779</v>
      </c>
      <c r="I4557" t="s">
        <v>7779</v>
      </c>
      <c r="J4557" t="s">
        <v>22</v>
      </c>
      <c r="K4557">
        <v>0</v>
      </c>
    </row>
    <row r="4558" spans="1:11" x14ac:dyDescent="0.25">
      <c r="A4558">
        <f t="shared" si="71"/>
        <v>4557</v>
      </c>
      <c r="B4558">
        <v>200</v>
      </c>
      <c r="C4558" t="s">
        <v>1975</v>
      </c>
      <c r="D4558">
        <v>1</v>
      </c>
      <c r="E4558" t="s">
        <v>25</v>
      </c>
      <c r="F4558">
        <v>1</v>
      </c>
      <c r="G4558" t="s">
        <v>7780</v>
      </c>
      <c r="H4558" t="s">
        <v>7781</v>
      </c>
      <c r="I4558" t="s">
        <v>7781</v>
      </c>
      <c r="J4558" t="s">
        <v>8</v>
      </c>
      <c r="K4558">
        <v>0</v>
      </c>
    </row>
    <row r="4559" spans="1:11" x14ac:dyDescent="0.25">
      <c r="A4559">
        <f t="shared" si="71"/>
        <v>4558</v>
      </c>
      <c r="B4559">
        <v>200</v>
      </c>
      <c r="C4559" t="s">
        <v>2600</v>
      </c>
      <c r="D4559">
        <v>0</v>
      </c>
      <c r="F4559">
        <v>0</v>
      </c>
      <c r="H4559" t="s">
        <v>7782</v>
      </c>
      <c r="I4559" t="s">
        <v>7782</v>
      </c>
      <c r="J4559" t="s">
        <v>8</v>
      </c>
      <c r="K4559">
        <v>0</v>
      </c>
    </row>
    <row r="4560" spans="1:11" x14ac:dyDescent="0.25">
      <c r="A4560">
        <f t="shared" si="71"/>
        <v>4559</v>
      </c>
      <c r="B4560">
        <v>200</v>
      </c>
      <c r="C4560" t="s">
        <v>973</v>
      </c>
      <c r="D4560">
        <v>0</v>
      </c>
      <c r="F4560">
        <v>0</v>
      </c>
      <c r="H4560" t="s">
        <v>7783</v>
      </c>
      <c r="I4560" t="s">
        <v>7783</v>
      </c>
      <c r="J4560" t="s">
        <v>22</v>
      </c>
      <c r="K4560">
        <v>0</v>
      </c>
    </row>
    <row r="4561" spans="1:11" x14ac:dyDescent="0.25">
      <c r="A4561">
        <f t="shared" si="71"/>
        <v>4560</v>
      </c>
      <c r="B4561">
        <v>200</v>
      </c>
      <c r="C4561" t="s">
        <v>7784</v>
      </c>
      <c r="D4561">
        <v>1</v>
      </c>
      <c r="E4561" t="s">
        <v>92</v>
      </c>
      <c r="F4561">
        <v>1</v>
      </c>
      <c r="G4561" t="s">
        <v>7785</v>
      </c>
      <c r="H4561" t="s">
        <v>7786</v>
      </c>
      <c r="I4561" t="s">
        <v>7786</v>
      </c>
      <c r="J4561" t="s">
        <v>8</v>
      </c>
      <c r="K4561">
        <v>0</v>
      </c>
    </row>
    <row r="4562" spans="1:11" x14ac:dyDescent="0.25">
      <c r="A4562">
        <f t="shared" si="71"/>
        <v>4561</v>
      </c>
      <c r="B4562">
        <v>200</v>
      </c>
      <c r="C4562" t="s">
        <v>599</v>
      </c>
      <c r="D4562">
        <v>1</v>
      </c>
      <c r="E4562" t="s">
        <v>92</v>
      </c>
      <c r="F4562">
        <v>0</v>
      </c>
      <c r="H4562" t="s">
        <v>7787</v>
      </c>
      <c r="I4562" t="s">
        <v>7787</v>
      </c>
      <c r="J4562" t="s">
        <v>8</v>
      </c>
      <c r="K4562">
        <v>0</v>
      </c>
    </row>
    <row r="4563" spans="1:11" x14ac:dyDescent="0.25">
      <c r="A4563">
        <f t="shared" si="71"/>
        <v>4562</v>
      </c>
      <c r="B4563">
        <v>200</v>
      </c>
      <c r="C4563" t="s">
        <v>2017</v>
      </c>
      <c r="D4563">
        <v>1</v>
      </c>
      <c r="E4563" t="s">
        <v>240</v>
      </c>
      <c r="F4563">
        <v>0</v>
      </c>
      <c r="H4563" t="s">
        <v>7788</v>
      </c>
      <c r="I4563" t="s">
        <v>7788</v>
      </c>
      <c r="J4563" t="s">
        <v>22</v>
      </c>
      <c r="K4563">
        <v>0</v>
      </c>
    </row>
    <row r="4564" spans="1:11" x14ac:dyDescent="0.25">
      <c r="A4564">
        <f t="shared" si="71"/>
        <v>4563</v>
      </c>
      <c r="B4564">
        <v>200</v>
      </c>
      <c r="C4564" t="s">
        <v>3412</v>
      </c>
      <c r="D4564">
        <v>0</v>
      </c>
      <c r="F4564">
        <v>0</v>
      </c>
      <c r="H4564" t="s">
        <v>7789</v>
      </c>
      <c r="I4564" t="s">
        <v>7789</v>
      </c>
      <c r="J4564" t="s">
        <v>22</v>
      </c>
      <c r="K4564">
        <v>0</v>
      </c>
    </row>
    <row r="4565" spans="1:11" x14ac:dyDescent="0.25">
      <c r="A4565">
        <f t="shared" si="71"/>
        <v>4564</v>
      </c>
      <c r="B4565">
        <v>200</v>
      </c>
      <c r="C4565" t="s">
        <v>4556</v>
      </c>
      <c r="D4565">
        <v>1</v>
      </c>
      <c r="E4565" t="s">
        <v>289</v>
      </c>
      <c r="F4565">
        <v>0</v>
      </c>
      <c r="H4565" t="s">
        <v>7790</v>
      </c>
      <c r="I4565" t="s">
        <v>7790</v>
      </c>
      <c r="J4565" t="s">
        <v>8</v>
      </c>
      <c r="K4565">
        <v>0</v>
      </c>
    </row>
    <row r="4566" spans="1:11" x14ac:dyDescent="0.25">
      <c r="A4566">
        <f t="shared" si="71"/>
        <v>4565</v>
      </c>
      <c r="B4566">
        <v>200</v>
      </c>
      <c r="C4566" t="s">
        <v>7791</v>
      </c>
      <c r="D4566">
        <v>0</v>
      </c>
      <c r="F4566">
        <v>0</v>
      </c>
      <c r="H4566" t="s">
        <v>7792</v>
      </c>
      <c r="I4566" t="s">
        <v>7792</v>
      </c>
      <c r="J4566" t="s">
        <v>22</v>
      </c>
      <c r="K4566">
        <v>0</v>
      </c>
    </row>
    <row r="4567" spans="1:11" x14ac:dyDescent="0.25">
      <c r="A4567">
        <f t="shared" si="71"/>
        <v>4566</v>
      </c>
      <c r="B4567">
        <v>200</v>
      </c>
      <c r="C4567" t="s">
        <v>5036</v>
      </c>
      <c r="D4567">
        <v>1</v>
      </c>
      <c r="E4567" t="s">
        <v>339</v>
      </c>
      <c r="F4567">
        <v>0</v>
      </c>
      <c r="H4567" t="s">
        <v>7793</v>
      </c>
      <c r="I4567" t="s">
        <v>7793</v>
      </c>
      <c r="J4567" t="s">
        <v>8</v>
      </c>
      <c r="K4567">
        <v>0</v>
      </c>
    </row>
    <row r="4568" spans="1:11" x14ac:dyDescent="0.25">
      <c r="A4568">
        <f t="shared" si="71"/>
        <v>4567</v>
      </c>
      <c r="B4568">
        <v>200</v>
      </c>
      <c r="C4568" t="s">
        <v>5242</v>
      </c>
      <c r="D4568">
        <v>0</v>
      </c>
      <c r="F4568">
        <v>0</v>
      </c>
      <c r="H4568" t="s">
        <v>7794</v>
      </c>
      <c r="I4568" t="s">
        <v>7794</v>
      </c>
      <c r="J4568" t="s">
        <v>22</v>
      </c>
      <c r="K4568">
        <v>0</v>
      </c>
    </row>
    <row r="4569" spans="1:11" x14ac:dyDescent="0.25">
      <c r="A4569">
        <f t="shared" si="71"/>
        <v>4568</v>
      </c>
      <c r="B4569">
        <v>200</v>
      </c>
      <c r="C4569" t="s">
        <v>6150</v>
      </c>
      <c r="D4569">
        <v>1</v>
      </c>
      <c r="E4569" t="s">
        <v>69</v>
      </c>
      <c r="F4569">
        <v>0</v>
      </c>
      <c r="H4569" t="s">
        <v>7795</v>
      </c>
      <c r="I4569" t="s">
        <v>7795</v>
      </c>
      <c r="J4569" t="s">
        <v>8</v>
      </c>
      <c r="K4569">
        <v>0</v>
      </c>
    </row>
    <row r="4570" spans="1:11" x14ac:dyDescent="0.25">
      <c r="A4570">
        <f t="shared" si="71"/>
        <v>4569</v>
      </c>
      <c r="B4570">
        <v>200</v>
      </c>
      <c r="C4570" t="s">
        <v>1935</v>
      </c>
      <c r="D4570">
        <v>0</v>
      </c>
      <c r="F4570">
        <v>0</v>
      </c>
      <c r="H4570" t="s">
        <v>7796</v>
      </c>
      <c r="I4570" t="s">
        <v>7796</v>
      </c>
      <c r="J4570" t="s">
        <v>22</v>
      </c>
      <c r="K4570">
        <v>0</v>
      </c>
    </row>
    <row r="4571" spans="1:11" x14ac:dyDescent="0.25">
      <c r="A4571">
        <f t="shared" si="71"/>
        <v>4570</v>
      </c>
      <c r="B4571">
        <v>200</v>
      </c>
      <c r="C4571" t="s">
        <v>608</v>
      </c>
      <c r="D4571">
        <v>0</v>
      </c>
      <c r="F4571">
        <v>0</v>
      </c>
      <c r="H4571" t="s">
        <v>7797</v>
      </c>
      <c r="I4571" t="s">
        <v>7797</v>
      </c>
      <c r="J4571" t="s">
        <v>22</v>
      </c>
      <c r="K4571">
        <v>0</v>
      </c>
    </row>
    <row r="4572" spans="1:11" x14ac:dyDescent="0.25">
      <c r="A4572">
        <f t="shared" si="71"/>
        <v>4571</v>
      </c>
      <c r="B4572">
        <v>200</v>
      </c>
      <c r="C4572" t="s">
        <v>2872</v>
      </c>
      <c r="D4572">
        <v>0</v>
      </c>
      <c r="F4572">
        <v>0</v>
      </c>
      <c r="H4572" t="s">
        <v>7798</v>
      </c>
      <c r="I4572" t="s">
        <v>7798</v>
      </c>
      <c r="J4572" t="s">
        <v>22</v>
      </c>
      <c r="K4572">
        <v>0</v>
      </c>
    </row>
    <row r="4573" spans="1:11" x14ac:dyDescent="0.25">
      <c r="A4573">
        <f t="shared" si="71"/>
        <v>4572</v>
      </c>
      <c r="B4573">
        <v>200</v>
      </c>
      <c r="C4573" t="s">
        <v>4843</v>
      </c>
      <c r="D4573">
        <v>1</v>
      </c>
      <c r="E4573" t="s">
        <v>76</v>
      </c>
      <c r="F4573">
        <v>0</v>
      </c>
      <c r="H4573" t="s">
        <v>7799</v>
      </c>
      <c r="I4573" t="s">
        <v>7799</v>
      </c>
      <c r="J4573" t="s">
        <v>8</v>
      </c>
      <c r="K4573">
        <v>0</v>
      </c>
    </row>
    <row r="4574" spans="1:11" x14ac:dyDescent="0.25">
      <c r="A4574">
        <f t="shared" si="71"/>
        <v>4573</v>
      </c>
      <c r="B4574">
        <v>200</v>
      </c>
      <c r="C4574" t="s">
        <v>892</v>
      </c>
      <c r="D4574">
        <v>0</v>
      </c>
      <c r="F4574">
        <v>0</v>
      </c>
      <c r="H4574" t="s">
        <v>7800</v>
      </c>
      <c r="I4574" t="s">
        <v>7800</v>
      </c>
      <c r="J4574" t="s">
        <v>22</v>
      </c>
      <c r="K4574">
        <v>0</v>
      </c>
    </row>
    <row r="4575" spans="1:11" x14ac:dyDescent="0.25">
      <c r="A4575">
        <f t="shared" si="71"/>
        <v>4574</v>
      </c>
      <c r="B4575">
        <v>200</v>
      </c>
      <c r="C4575" t="s">
        <v>652</v>
      </c>
      <c r="D4575">
        <v>0</v>
      </c>
      <c r="F4575">
        <v>0</v>
      </c>
      <c r="H4575" t="s">
        <v>7801</v>
      </c>
      <c r="I4575" t="s">
        <v>7801</v>
      </c>
      <c r="J4575" t="s">
        <v>22</v>
      </c>
      <c r="K4575">
        <v>0</v>
      </c>
    </row>
    <row r="4576" spans="1:11" x14ac:dyDescent="0.25">
      <c r="A4576">
        <f t="shared" si="71"/>
        <v>4575</v>
      </c>
      <c r="B4576">
        <v>200</v>
      </c>
      <c r="C4576" t="s">
        <v>1237</v>
      </c>
      <c r="D4576">
        <v>1</v>
      </c>
      <c r="E4576" t="s">
        <v>45</v>
      </c>
      <c r="F4576">
        <v>1</v>
      </c>
      <c r="G4576" t="s">
        <v>7802</v>
      </c>
      <c r="H4576" t="s">
        <v>7803</v>
      </c>
      <c r="I4576" t="s">
        <v>7803</v>
      </c>
      <c r="J4576" t="s">
        <v>8</v>
      </c>
      <c r="K4576">
        <v>0</v>
      </c>
    </row>
    <row r="4577" spans="1:11" x14ac:dyDescent="0.25">
      <c r="A4577">
        <f t="shared" si="71"/>
        <v>4576</v>
      </c>
      <c r="B4577">
        <v>200</v>
      </c>
      <c r="C4577" t="s">
        <v>7804</v>
      </c>
      <c r="D4577">
        <v>1</v>
      </c>
      <c r="E4577" t="s">
        <v>266</v>
      </c>
      <c r="F4577">
        <v>1</v>
      </c>
      <c r="G4577" t="s">
        <v>7805</v>
      </c>
      <c r="H4577" t="s">
        <v>7806</v>
      </c>
      <c r="I4577" t="s">
        <v>7806</v>
      </c>
      <c r="J4577" t="s">
        <v>22</v>
      </c>
      <c r="K4577">
        <v>0</v>
      </c>
    </row>
    <row r="4578" spans="1:11" x14ac:dyDescent="0.25">
      <c r="A4578">
        <f t="shared" si="71"/>
        <v>4577</v>
      </c>
      <c r="B4578">
        <v>200</v>
      </c>
      <c r="C4578" t="s">
        <v>3367</v>
      </c>
      <c r="D4578">
        <v>1</v>
      </c>
      <c r="E4578" t="s">
        <v>25</v>
      </c>
      <c r="F4578">
        <v>0</v>
      </c>
      <c r="H4578" t="s">
        <v>7807</v>
      </c>
      <c r="I4578" t="s">
        <v>7807</v>
      </c>
      <c r="J4578" t="s">
        <v>22</v>
      </c>
      <c r="K4578">
        <v>0</v>
      </c>
    </row>
    <row r="4579" spans="1:11" x14ac:dyDescent="0.25">
      <c r="A4579">
        <f t="shared" si="71"/>
        <v>4578</v>
      </c>
      <c r="B4579">
        <v>200</v>
      </c>
      <c r="C4579" t="s">
        <v>481</v>
      </c>
      <c r="D4579">
        <v>1</v>
      </c>
      <c r="E4579" t="s">
        <v>122</v>
      </c>
      <c r="F4579">
        <v>1</v>
      </c>
      <c r="G4579" t="s">
        <v>7808</v>
      </c>
      <c r="H4579" t="s">
        <v>7809</v>
      </c>
      <c r="I4579" t="s">
        <v>7809</v>
      </c>
      <c r="J4579" t="s">
        <v>8</v>
      </c>
      <c r="K4579">
        <v>0</v>
      </c>
    </row>
    <row r="4580" spans="1:11" x14ac:dyDescent="0.25">
      <c r="A4580">
        <f t="shared" si="71"/>
        <v>4579</v>
      </c>
      <c r="B4580">
        <v>200</v>
      </c>
      <c r="C4580" t="s">
        <v>3130</v>
      </c>
      <c r="D4580">
        <v>0</v>
      </c>
      <c r="F4580">
        <v>0</v>
      </c>
      <c r="H4580" t="s">
        <v>7810</v>
      </c>
      <c r="I4580" t="s">
        <v>7810</v>
      </c>
      <c r="J4580" t="s">
        <v>22</v>
      </c>
      <c r="K4580">
        <v>0</v>
      </c>
    </row>
    <row r="4581" spans="1:11" x14ac:dyDescent="0.25">
      <c r="A4581">
        <f t="shared" si="71"/>
        <v>4580</v>
      </c>
      <c r="B4581">
        <v>200</v>
      </c>
      <c r="C4581" t="s">
        <v>7811</v>
      </c>
      <c r="D4581">
        <v>0</v>
      </c>
      <c r="F4581">
        <v>0</v>
      </c>
      <c r="H4581" t="s">
        <v>7812</v>
      </c>
      <c r="I4581" t="s">
        <v>7812</v>
      </c>
      <c r="J4581" t="s">
        <v>8</v>
      </c>
      <c r="K4581">
        <v>0</v>
      </c>
    </row>
    <row r="4582" spans="1:11" x14ac:dyDescent="0.25">
      <c r="A4582">
        <f t="shared" si="71"/>
        <v>4581</v>
      </c>
      <c r="B4582">
        <v>200</v>
      </c>
      <c r="C4582" t="s">
        <v>642</v>
      </c>
      <c r="D4582">
        <v>1</v>
      </c>
      <c r="E4582" t="s">
        <v>339</v>
      </c>
      <c r="F4582">
        <v>0</v>
      </c>
      <c r="H4582" t="s">
        <v>7813</v>
      </c>
      <c r="I4582" t="s">
        <v>7813</v>
      </c>
      <c r="J4582" t="s">
        <v>8</v>
      </c>
      <c r="K4582">
        <v>0</v>
      </c>
    </row>
    <row r="4583" spans="1:11" x14ac:dyDescent="0.25">
      <c r="A4583">
        <f t="shared" si="71"/>
        <v>4582</v>
      </c>
      <c r="B4583">
        <v>200</v>
      </c>
      <c r="C4583" t="s">
        <v>3112</v>
      </c>
      <c r="D4583">
        <v>1</v>
      </c>
      <c r="E4583" t="s">
        <v>171</v>
      </c>
      <c r="F4583">
        <v>0</v>
      </c>
      <c r="H4583" t="s">
        <v>7814</v>
      </c>
      <c r="I4583" t="s">
        <v>7815</v>
      </c>
      <c r="J4583" t="s">
        <v>8</v>
      </c>
      <c r="K4583">
        <v>0</v>
      </c>
    </row>
    <row r="4584" spans="1:11" x14ac:dyDescent="0.25">
      <c r="A4584">
        <f t="shared" si="71"/>
        <v>4583</v>
      </c>
      <c r="B4584">
        <v>200</v>
      </c>
      <c r="C4584" t="s">
        <v>1833</v>
      </c>
      <c r="D4584">
        <v>0</v>
      </c>
      <c r="F4584">
        <v>0</v>
      </c>
      <c r="H4584" t="s">
        <v>7816</v>
      </c>
      <c r="I4584" t="s">
        <v>7816</v>
      </c>
      <c r="J4584" t="s">
        <v>8</v>
      </c>
      <c r="K4584">
        <v>0</v>
      </c>
    </row>
    <row r="4585" spans="1:11" x14ac:dyDescent="0.25">
      <c r="A4585">
        <f t="shared" si="71"/>
        <v>4584</v>
      </c>
      <c r="B4585">
        <v>200</v>
      </c>
      <c r="C4585" t="s">
        <v>3132</v>
      </c>
      <c r="D4585">
        <v>1</v>
      </c>
      <c r="E4585" t="s">
        <v>55</v>
      </c>
      <c r="F4585">
        <v>0</v>
      </c>
      <c r="H4585" t="s">
        <v>7817</v>
      </c>
      <c r="I4585" t="s">
        <v>7817</v>
      </c>
      <c r="J4585" t="s">
        <v>22</v>
      </c>
      <c r="K4585">
        <v>0</v>
      </c>
    </row>
    <row r="4586" spans="1:11" x14ac:dyDescent="0.25">
      <c r="A4586">
        <f t="shared" si="71"/>
        <v>4585</v>
      </c>
      <c r="B4586">
        <v>200</v>
      </c>
      <c r="C4586" t="s">
        <v>2976</v>
      </c>
      <c r="D4586">
        <v>0</v>
      </c>
      <c r="F4586">
        <v>0</v>
      </c>
      <c r="H4586" t="s">
        <v>7818</v>
      </c>
      <c r="I4586" t="s">
        <v>7819</v>
      </c>
      <c r="J4586" t="s">
        <v>22</v>
      </c>
      <c r="K4586">
        <v>0</v>
      </c>
    </row>
    <row r="4587" spans="1:11" x14ac:dyDescent="0.25">
      <c r="A4587">
        <f t="shared" si="71"/>
        <v>4586</v>
      </c>
      <c r="B4587">
        <v>200</v>
      </c>
      <c r="C4587" t="s">
        <v>5562</v>
      </c>
      <c r="D4587">
        <v>1</v>
      </c>
      <c r="E4587" t="s">
        <v>389</v>
      </c>
      <c r="F4587">
        <v>0</v>
      </c>
      <c r="H4587" t="s">
        <v>7820</v>
      </c>
      <c r="I4587" t="s">
        <v>7820</v>
      </c>
      <c r="J4587" t="s">
        <v>8</v>
      </c>
      <c r="K4587">
        <v>0</v>
      </c>
    </row>
    <row r="4588" spans="1:11" x14ac:dyDescent="0.25">
      <c r="A4588">
        <f t="shared" si="71"/>
        <v>4587</v>
      </c>
      <c r="B4588">
        <v>200</v>
      </c>
      <c r="C4588" t="s">
        <v>6773</v>
      </c>
      <c r="D4588">
        <v>0</v>
      </c>
      <c r="F4588">
        <v>0</v>
      </c>
      <c r="H4588" t="s">
        <v>7821</v>
      </c>
      <c r="I4588" t="s">
        <v>7821</v>
      </c>
      <c r="J4588" t="s">
        <v>8</v>
      </c>
      <c r="K4588">
        <v>0</v>
      </c>
    </row>
    <row r="4589" spans="1:11" x14ac:dyDescent="0.25">
      <c r="A4589">
        <f t="shared" si="71"/>
        <v>4588</v>
      </c>
      <c r="B4589">
        <v>200</v>
      </c>
      <c r="C4589" t="s">
        <v>1871</v>
      </c>
      <c r="D4589">
        <v>0</v>
      </c>
      <c r="F4589">
        <v>0</v>
      </c>
      <c r="H4589" t="s">
        <v>7822</v>
      </c>
      <c r="I4589" t="s">
        <v>7822</v>
      </c>
      <c r="J4589" t="s">
        <v>22</v>
      </c>
      <c r="K4589">
        <v>0</v>
      </c>
    </row>
    <row r="4590" spans="1:11" x14ac:dyDescent="0.25">
      <c r="A4590">
        <f t="shared" si="71"/>
        <v>4589</v>
      </c>
      <c r="B4590">
        <v>200</v>
      </c>
      <c r="C4590" t="s">
        <v>3141</v>
      </c>
      <c r="D4590">
        <v>0</v>
      </c>
      <c r="F4590">
        <v>0</v>
      </c>
      <c r="H4590" t="s">
        <v>7823</v>
      </c>
      <c r="I4590" t="s">
        <v>7823</v>
      </c>
      <c r="J4590" t="s">
        <v>22</v>
      </c>
      <c r="K4590">
        <v>0</v>
      </c>
    </row>
    <row r="4591" spans="1:11" x14ac:dyDescent="0.25">
      <c r="A4591">
        <f t="shared" si="71"/>
        <v>4590</v>
      </c>
      <c r="B4591">
        <v>200</v>
      </c>
      <c r="C4591" t="s">
        <v>4602</v>
      </c>
      <c r="D4591">
        <v>1</v>
      </c>
      <c r="E4591" t="s">
        <v>221</v>
      </c>
      <c r="F4591">
        <v>0</v>
      </c>
      <c r="H4591" t="s">
        <v>7824</v>
      </c>
      <c r="I4591" t="s">
        <v>7824</v>
      </c>
      <c r="J4591" t="s">
        <v>22</v>
      </c>
      <c r="K4591">
        <v>0</v>
      </c>
    </row>
    <row r="4592" spans="1:11" x14ac:dyDescent="0.25">
      <c r="A4592">
        <f t="shared" si="71"/>
        <v>4591</v>
      </c>
      <c r="B4592">
        <v>200</v>
      </c>
      <c r="C4592" t="s">
        <v>7825</v>
      </c>
      <c r="D4592">
        <v>1</v>
      </c>
      <c r="E4592" t="s">
        <v>42</v>
      </c>
      <c r="F4592">
        <v>0</v>
      </c>
      <c r="H4592" t="s">
        <v>7826</v>
      </c>
      <c r="I4592" t="s">
        <v>7826</v>
      </c>
      <c r="J4592" t="s">
        <v>22</v>
      </c>
      <c r="K4592">
        <v>0</v>
      </c>
    </row>
    <row r="4593" spans="1:11" x14ac:dyDescent="0.25">
      <c r="A4593">
        <f t="shared" si="71"/>
        <v>4592</v>
      </c>
      <c r="B4593">
        <v>200</v>
      </c>
      <c r="C4593" t="s">
        <v>908</v>
      </c>
      <c r="D4593">
        <v>1</v>
      </c>
      <c r="E4593" t="s">
        <v>105</v>
      </c>
      <c r="F4593">
        <v>0</v>
      </c>
      <c r="H4593" t="s">
        <v>7827</v>
      </c>
      <c r="I4593" t="s">
        <v>7827</v>
      </c>
      <c r="J4593" t="s">
        <v>22</v>
      </c>
      <c r="K4593">
        <v>0</v>
      </c>
    </row>
    <row r="4594" spans="1:11" x14ac:dyDescent="0.25">
      <c r="A4594">
        <f t="shared" si="71"/>
        <v>4593</v>
      </c>
      <c r="B4594">
        <v>200</v>
      </c>
      <c r="C4594" t="s">
        <v>7828</v>
      </c>
      <c r="D4594">
        <v>0</v>
      </c>
      <c r="F4594">
        <v>0</v>
      </c>
      <c r="H4594" t="s">
        <v>7829</v>
      </c>
      <c r="I4594" t="s">
        <v>7829</v>
      </c>
      <c r="J4594" t="s">
        <v>22</v>
      </c>
      <c r="K4594">
        <v>0</v>
      </c>
    </row>
    <row r="4595" spans="1:11" x14ac:dyDescent="0.25">
      <c r="A4595">
        <f t="shared" si="71"/>
        <v>4594</v>
      </c>
      <c r="B4595">
        <v>200</v>
      </c>
      <c r="C4595" t="s">
        <v>4632</v>
      </c>
      <c r="D4595">
        <v>0</v>
      </c>
      <c r="F4595">
        <v>0</v>
      </c>
      <c r="H4595" t="s">
        <v>7830</v>
      </c>
      <c r="I4595" t="s">
        <v>7830</v>
      </c>
      <c r="J4595" t="s">
        <v>22</v>
      </c>
      <c r="K4595">
        <v>0</v>
      </c>
    </row>
    <row r="4596" spans="1:11" x14ac:dyDescent="0.25">
      <c r="A4596">
        <f t="shared" si="71"/>
        <v>4595</v>
      </c>
      <c r="B4596">
        <v>200</v>
      </c>
      <c r="C4596" t="s">
        <v>7226</v>
      </c>
      <c r="D4596">
        <v>1</v>
      </c>
      <c r="E4596" t="s">
        <v>393</v>
      </c>
      <c r="F4596">
        <v>0</v>
      </c>
      <c r="H4596" t="s">
        <v>7831</v>
      </c>
      <c r="I4596" t="s">
        <v>7831</v>
      </c>
      <c r="J4596" t="s">
        <v>22</v>
      </c>
      <c r="K4596">
        <v>0</v>
      </c>
    </row>
    <row r="4597" spans="1:11" x14ac:dyDescent="0.25">
      <c r="A4597">
        <f t="shared" si="71"/>
        <v>4596</v>
      </c>
      <c r="B4597">
        <v>200</v>
      </c>
      <c r="C4597" t="s">
        <v>5331</v>
      </c>
      <c r="D4597">
        <v>0</v>
      </c>
      <c r="F4597">
        <v>0</v>
      </c>
      <c r="H4597" t="s">
        <v>7832</v>
      </c>
      <c r="I4597" t="s">
        <v>7832</v>
      </c>
      <c r="J4597" t="s">
        <v>22</v>
      </c>
      <c r="K4597">
        <v>0</v>
      </c>
    </row>
    <row r="4598" spans="1:11" x14ac:dyDescent="0.25">
      <c r="A4598">
        <f t="shared" si="71"/>
        <v>4597</v>
      </c>
      <c r="B4598">
        <v>200</v>
      </c>
      <c r="C4598" t="s">
        <v>2221</v>
      </c>
      <c r="D4598">
        <v>0</v>
      </c>
      <c r="F4598">
        <v>0</v>
      </c>
      <c r="H4598" t="s">
        <v>7833</v>
      </c>
      <c r="I4598" t="s">
        <v>7833</v>
      </c>
      <c r="J4598" t="s">
        <v>8</v>
      </c>
      <c r="K4598">
        <v>0</v>
      </c>
    </row>
    <row r="4599" spans="1:11" x14ac:dyDescent="0.25">
      <c r="A4599">
        <f t="shared" si="71"/>
        <v>4598</v>
      </c>
      <c r="B4599">
        <v>200</v>
      </c>
      <c r="C4599" t="s">
        <v>6150</v>
      </c>
      <c r="D4599">
        <v>0</v>
      </c>
      <c r="F4599">
        <v>0</v>
      </c>
      <c r="H4599" t="s">
        <v>7834</v>
      </c>
      <c r="I4599" t="s">
        <v>7834</v>
      </c>
      <c r="J4599" t="s">
        <v>22</v>
      </c>
      <c r="K4599">
        <v>0</v>
      </c>
    </row>
    <row r="4600" spans="1:11" x14ac:dyDescent="0.25">
      <c r="A4600">
        <f t="shared" si="71"/>
        <v>4599</v>
      </c>
      <c r="B4600">
        <v>200</v>
      </c>
      <c r="C4600" t="s">
        <v>463</v>
      </c>
      <c r="D4600">
        <v>0</v>
      </c>
      <c r="F4600">
        <v>0</v>
      </c>
      <c r="H4600" t="s">
        <v>7835</v>
      </c>
      <c r="I4600" t="s">
        <v>7835</v>
      </c>
      <c r="J4600" t="s">
        <v>8</v>
      </c>
      <c r="K4600">
        <v>0</v>
      </c>
    </row>
    <row r="4601" spans="1:11" x14ac:dyDescent="0.25">
      <c r="A4601">
        <f t="shared" si="71"/>
        <v>4600</v>
      </c>
      <c r="B4601">
        <v>200</v>
      </c>
      <c r="C4601" t="s">
        <v>3690</v>
      </c>
      <c r="D4601">
        <v>0</v>
      </c>
      <c r="F4601">
        <v>0</v>
      </c>
      <c r="H4601" t="s">
        <v>7836</v>
      </c>
      <c r="I4601" t="s">
        <v>7836</v>
      </c>
      <c r="J4601" t="s">
        <v>22</v>
      </c>
      <c r="K4601">
        <v>0</v>
      </c>
    </row>
    <row r="4602" spans="1:11" x14ac:dyDescent="0.25">
      <c r="A4602">
        <f t="shared" si="71"/>
        <v>4601</v>
      </c>
      <c r="B4602">
        <v>200</v>
      </c>
      <c r="C4602" t="s">
        <v>3057</v>
      </c>
      <c r="D4602">
        <v>1</v>
      </c>
      <c r="E4602" t="s">
        <v>171</v>
      </c>
      <c r="F4602">
        <v>0</v>
      </c>
      <c r="H4602" t="s">
        <v>7837</v>
      </c>
      <c r="I4602" t="s">
        <v>7837</v>
      </c>
      <c r="J4602" t="s">
        <v>8</v>
      </c>
      <c r="K4602">
        <v>0</v>
      </c>
    </row>
    <row r="4603" spans="1:11" x14ac:dyDescent="0.25">
      <c r="A4603">
        <f t="shared" si="71"/>
        <v>4602</v>
      </c>
      <c r="B4603">
        <v>200</v>
      </c>
      <c r="C4603" t="s">
        <v>2526</v>
      </c>
      <c r="D4603">
        <v>0</v>
      </c>
      <c r="F4603">
        <v>0</v>
      </c>
      <c r="H4603" t="s">
        <v>7838</v>
      </c>
      <c r="I4603" t="s">
        <v>7838</v>
      </c>
      <c r="J4603" t="s">
        <v>22</v>
      </c>
      <c r="K4603">
        <v>0</v>
      </c>
    </row>
    <row r="4604" spans="1:11" x14ac:dyDescent="0.25">
      <c r="A4604">
        <f t="shared" si="71"/>
        <v>4603</v>
      </c>
      <c r="B4604">
        <v>200</v>
      </c>
      <c r="C4604" t="s">
        <v>446</v>
      </c>
      <c r="D4604">
        <v>1</v>
      </c>
      <c r="E4604" t="s">
        <v>32</v>
      </c>
      <c r="F4604">
        <v>0</v>
      </c>
      <c r="H4604" t="s">
        <v>7839</v>
      </c>
      <c r="I4604" t="s">
        <v>7839</v>
      </c>
      <c r="J4604" t="s">
        <v>8</v>
      </c>
      <c r="K4604">
        <v>0</v>
      </c>
    </row>
    <row r="4605" spans="1:11" x14ac:dyDescent="0.25">
      <c r="A4605">
        <f t="shared" si="71"/>
        <v>4604</v>
      </c>
      <c r="B4605">
        <v>200</v>
      </c>
      <c r="C4605" t="s">
        <v>1333</v>
      </c>
      <c r="D4605">
        <v>0</v>
      </c>
      <c r="F4605">
        <v>0</v>
      </c>
      <c r="H4605" t="s">
        <v>7840</v>
      </c>
      <c r="I4605" t="s">
        <v>7840</v>
      </c>
      <c r="J4605" t="s">
        <v>8</v>
      </c>
      <c r="K4605">
        <v>0</v>
      </c>
    </row>
    <row r="4606" spans="1:11" x14ac:dyDescent="0.25">
      <c r="A4606">
        <f t="shared" si="71"/>
        <v>4605</v>
      </c>
      <c r="B4606">
        <v>200</v>
      </c>
      <c r="C4606" t="s">
        <v>5917</v>
      </c>
      <c r="D4606">
        <v>0</v>
      </c>
      <c r="F4606">
        <v>1</v>
      </c>
      <c r="G4606" t="s">
        <v>7841</v>
      </c>
      <c r="H4606" t="s">
        <v>7842</v>
      </c>
      <c r="I4606" t="s">
        <v>7842</v>
      </c>
      <c r="J4606" t="s">
        <v>8</v>
      </c>
      <c r="K4606">
        <v>0</v>
      </c>
    </row>
    <row r="4607" spans="1:11" x14ac:dyDescent="0.25">
      <c r="A4607">
        <f t="shared" si="71"/>
        <v>4606</v>
      </c>
      <c r="B4607">
        <v>200</v>
      </c>
      <c r="C4607" t="s">
        <v>5224</v>
      </c>
      <c r="D4607">
        <v>1</v>
      </c>
      <c r="E4607" t="s">
        <v>266</v>
      </c>
      <c r="F4607">
        <v>1</v>
      </c>
      <c r="G4607" t="s">
        <v>7843</v>
      </c>
      <c r="H4607" t="s">
        <v>7844</v>
      </c>
      <c r="I4607" t="s">
        <v>7844</v>
      </c>
      <c r="J4607" t="s">
        <v>8</v>
      </c>
      <c r="K4607">
        <v>0</v>
      </c>
    </row>
    <row r="4608" spans="1:11" x14ac:dyDescent="0.25">
      <c r="A4608">
        <f t="shared" si="71"/>
        <v>4607</v>
      </c>
      <c r="B4608">
        <v>200</v>
      </c>
      <c r="C4608" t="s">
        <v>3624</v>
      </c>
      <c r="D4608">
        <v>1</v>
      </c>
      <c r="E4608" t="s">
        <v>407</v>
      </c>
      <c r="F4608">
        <v>1</v>
      </c>
      <c r="G4608" t="s">
        <v>7845</v>
      </c>
      <c r="H4608" t="s">
        <v>7846</v>
      </c>
      <c r="I4608" t="s">
        <v>7846</v>
      </c>
      <c r="J4608" t="s">
        <v>22</v>
      </c>
      <c r="K4608">
        <v>0</v>
      </c>
    </row>
    <row r="4609" spans="1:11" x14ac:dyDescent="0.25">
      <c r="A4609">
        <f t="shared" si="71"/>
        <v>4608</v>
      </c>
      <c r="B4609">
        <v>200</v>
      </c>
      <c r="C4609" t="s">
        <v>303</v>
      </c>
      <c r="D4609">
        <v>1</v>
      </c>
      <c r="E4609" t="s">
        <v>279</v>
      </c>
      <c r="F4609">
        <v>0</v>
      </c>
      <c r="H4609" t="s">
        <v>7847</v>
      </c>
      <c r="I4609" t="s">
        <v>7847</v>
      </c>
      <c r="J4609" t="s">
        <v>8</v>
      </c>
      <c r="K4609">
        <v>0</v>
      </c>
    </row>
    <row r="4610" spans="1:11" x14ac:dyDescent="0.25">
      <c r="A4610">
        <f t="shared" si="71"/>
        <v>4609</v>
      </c>
      <c r="B4610">
        <v>200</v>
      </c>
      <c r="C4610" t="s">
        <v>5258</v>
      </c>
      <c r="D4610">
        <v>0</v>
      </c>
      <c r="F4610">
        <v>0</v>
      </c>
      <c r="H4610" t="s">
        <v>7848</v>
      </c>
      <c r="I4610" t="s">
        <v>7848</v>
      </c>
      <c r="J4610" t="s">
        <v>8</v>
      </c>
      <c r="K4610">
        <v>0</v>
      </c>
    </row>
    <row r="4611" spans="1:11" x14ac:dyDescent="0.25">
      <c r="A4611">
        <f t="shared" si="71"/>
        <v>4610</v>
      </c>
      <c r="B4611">
        <v>200</v>
      </c>
      <c r="C4611" t="s">
        <v>1328</v>
      </c>
      <c r="D4611">
        <v>1</v>
      </c>
      <c r="E4611" t="s">
        <v>12</v>
      </c>
      <c r="F4611">
        <v>0</v>
      </c>
      <c r="H4611" t="s">
        <v>7849</v>
      </c>
      <c r="I4611" t="s">
        <v>7849</v>
      </c>
      <c r="J4611" t="s">
        <v>22</v>
      </c>
      <c r="K4611">
        <v>0</v>
      </c>
    </row>
    <row r="4612" spans="1:11" x14ac:dyDescent="0.25">
      <c r="A4612">
        <f t="shared" ref="A4612:A4675" si="72">A4611+1</f>
        <v>4611</v>
      </c>
      <c r="B4612">
        <v>200</v>
      </c>
      <c r="C4612" t="s">
        <v>6042</v>
      </c>
      <c r="D4612">
        <v>0</v>
      </c>
      <c r="F4612">
        <v>0</v>
      </c>
      <c r="H4612" t="s">
        <v>7850</v>
      </c>
      <c r="I4612" t="s">
        <v>7850</v>
      </c>
      <c r="J4612" t="s">
        <v>22</v>
      </c>
      <c r="K4612">
        <v>0</v>
      </c>
    </row>
    <row r="4613" spans="1:11" x14ac:dyDescent="0.25">
      <c r="A4613">
        <f t="shared" si="72"/>
        <v>4612</v>
      </c>
      <c r="B4613">
        <v>200</v>
      </c>
      <c r="C4613" t="s">
        <v>5965</v>
      </c>
      <c r="D4613">
        <v>1</v>
      </c>
      <c r="E4613" t="s">
        <v>140</v>
      </c>
      <c r="F4613">
        <v>1</v>
      </c>
      <c r="G4613" t="s">
        <v>7851</v>
      </c>
      <c r="H4613" t="s">
        <v>7852</v>
      </c>
      <c r="I4613" t="s">
        <v>7852</v>
      </c>
      <c r="J4613" t="s">
        <v>22</v>
      </c>
      <c r="K4613">
        <v>0</v>
      </c>
    </row>
    <row r="4614" spans="1:11" x14ac:dyDescent="0.25">
      <c r="A4614">
        <f t="shared" si="72"/>
        <v>4613</v>
      </c>
      <c r="B4614">
        <v>200</v>
      </c>
      <c r="C4614" t="s">
        <v>7853</v>
      </c>
      <c r="D4614">
        <v>1</v>
      </c>
      <c r="E4614" t="s">
        <v>92</v>
      </c>
      <c r="F4614">
        <v>0</v>
      </c>
      <c r="H4614" t="s">
        <v>7854</v>
      </c>
      <c r="I4614" t="s">
        <v>7854</v>
      </c>
      <c r="J4614" t="s">
        <v>22</v>
      </c>
      <c r="K4614">
        <v>0</v>
      </c>
    </row>
    <row r="4615" spans="1:11" x14ac:dyDescent="0.25">
      <c r="A4615">
        <f t="shared" si="72"/>
        <v>4614</v>
      </c>
      <c r="B4615">
        <v>200</v>
      </c>
      <c r="C4615" t="s">
        <v>2477</v>
      </c>
      <c r="D4615">
        <v>0</v>
      </c>
      <c r="F4615">
        <v>0</v>
      </c>
      <c r="H4615" t="s">
        <v>7855</v>
      </c>
      <c r="I4615" t="s">
        <v>7855</v>
      </c>
      <c r="J4615" t="s">
        <v>22</v>
      </c>
      <c r="K4615">
        <v>0</v>
      </c>
    </row>
    <row r="4616" spans="1:11" x14ac:dyDescent="0.25">
      <c r="A4616">
        <f t="shared" si="72"/>
        <v>4615</v>
      </c>
      <c r="B4616">
        <v>200</v>
      </c>
      <c r="C4616" t="s">
        <v>2473</v>
      </c>
      <c r="D4616">
        <v>1</v>
      </c>
      <c r="E4616" t="s">
        <v>187</v>
      </c>
      <c r="F4616">
        <v>0</v>
      </c>
      <c r="H4616" t="s">
        <v>7856</v>
      </c>
      <c r="I4616" t="s">
        <v>7856</v>
      </c>
      <c r="J4616" t="s">
        <v>8</v>
      </c>
      <c r="K4616">
        <v>0</v>
      </c>
    </row>
    <row r="4617" spans="1:11" x14ac:dyDescent="0.25">
      <c r="A4617">
        <f t="shared" si="72"/>
        <v>4616</v>
      </c>
      <c r="B4617">
        <v>200</v>
      </c>
      <c r="C4617" t="s">
        <v>7857</v>
      </c>
      <c r="D4617">
        <v>0</v>
      </c>
      <c r="F4617">
        <v>0</v>
      </c>
      <c r="H4617" t="s">
        <v>7858</v>
      </c>
      <c r="I4617" t="s">
        <v>7858</v>
      </c>
      <c r="J4617" t="s">
        <v>8</v>
      </c>
      <c r="K4617">
        <v>0</v>
      </c>
    </row>
    <row r="4618" spans="1:11" x14ac:dyDescent="0.25">
      <c r="A4618">
        <f t="shared" si="72"/>
        <v>4617</v>
      </c>
      <c r="B4618">
        <v>200</v>
      </c>
      <c r="C4618" t="s">
        <v>6073</v>
      </c>
      <c r="D4618">
        <v>1</v>
      </c>
      <c r="E4618" t="s">
        <v>80</v>
      </c>
      <c r="F4618">
        <v>0</v>
      </c>
      <c r="H4618" t="s">
        <v>7859</v>
      </c>
      <c r="I4618" t="s">
        <v>7859</v>
      </c>
      <c r="J4618" t="s">
        <v>8</v>
      </c>
      <c r="K4618">
        <v>0</v>
      </c>
    </row>
    <row r="4619" spans="1:11" x14ac:dyDescent="0.25">
      <c r="A4619">
        <f t="shared" si="72"/>
        <v>4618</v>
      </c>
      <c r="B4619">
        <v>200</v>
      </c>
      <c r="C4619" t="s">
        <v>1292</v>
      </c>
      <c r="D4619">
        <v>0</v>
      </c>
      <c r="F4619">
        <v>0</v>
      </c>
      <c r="H4619" t="s">
        <v>7860</v>
      </c>
      <c r="I4619" t="s">
        <v>7860</v>
      </c>
      <c r="J4619" t="s">
        <v>8</v>
      </c>
      <c r="K4619">
        <v>0</v>
      </c>
    </row>
    <row r="4620" spans="1:11" x14ac:dyDescent="0.25">
      <c r="A4620">
        <f t="shared" si="72"/>
        <v>4619</v>
      </c>
      <c r="B4620">
        <v>200</v>
      </c>
      <c r="C4620" t="s">
        <v>493</v>
      </c>
      <c r="D4620">
        <v>1</v>
      </c>
      <c r="E4620" t="s">
        <v>35</v>
      </c>
      <c r="F4620">
        <v>0</v>
      </c>
      <c r="H4620" t="s">
        <v>7861</v>
      </c>
      <c r="I4620" t="s">
        <v>7861</v>
      </c>
      <c r="J4620" t="s">
        <v>8</v>
      </c>
      <c r="K4620">
        <v>0</v>
      </c>
    </row>
    <row r="4621" spans="1:11" x14ac:dyDescent="0.25">
      <c r="A4621">
        <f t="shared" si="72"/>
        <v>4620</v>
      </c>
      <c r="B4621">
        <v>200</v>
      </c>
      <c r="C4621" t="s">
        <v>4728</v>
      </c>
      <c r="D4621">
        <v>1</v>
      </c>
      <c r="E4621" t="s">
        <v>171</v>
      </c>
      <c r="F4621">
        <v>0</v>
      </c>
      <c r="H4621" t="s">
        <v>7862</v>
      </c>
      <c r="I4621" t="s">
        <v>7862</v>
      </c>
      <c r="J4621" t="s">
        <v>8</v>
      </c>
      <c r="K4621">
        <v>0</v>
      </c>
    </row>
    <row r="4622" spans="1:11" x14ac:dyDescent="0.25">
      <c r="A4622">
        <f t="shared" si="72"/>
        <v>4621</v>
      </c>
      <c r="B4622">
        <v>200</v>
      </c>
      <c r="C4622" t="s">
        <v>7863</v>
      </c>
      <c r="D4622">
        <v>1</v>
      </c>
      <c r="E4622" t="s">
        <v>312</v>
      </c>
      <c r="F4622">
        <v>1</v>
      </c>
      <c r="G4622" t="s">
        <v>7864</v>
      </c>
      <c r="H4622" t="s">
        <v>7865</v>
      </c>
      <c r="J4622" t="s">
        <v>22</v>
      </c>
      <c r="K4622">
        <v>0</v>
      </c>
    </row>
    <row r="4623" spans="1:11" x14ac:dyDescent="0.25">
      <c r="A4623">
        <f t="shared" si="72"/>
        <v>4622</v>
      </c>
      <c r="B4623">
        <v>200</v>
      </c>
      <c r="C4623" t="s">
        <v>4009</v>
      </c>
      <c r="D4623">
        <v>1</v>
      </c>
      <c r="E4623" t="s">
        <v>165</v>
      </c>
      <c r="F4623">
        <v>1</v>
      </c>
      <c r="G4623" t="s">
        <v>7866</v>
      </c>
      <c r="H4623" t="s">
        <v>7867</v>
      </c>
      <c r="I4623" t="s">
        <v>7867</v>
      </c>
      <c r="J4623" t="s">
        <v>22</v>
      </c>
      <c r="K4623">
        <v>0</v>
      </c>
    </row>
    <row r="4624" spans="1:11" x14ac:dyDescent="0.25">
      <c r="A4624">
        <f t="shared" si="72"/>
        <v>4623</v>
      </c>
      <c r="B4624">
        <v>200</v>
      </c>
      <c r="C4624" t="s">
        <v>7868</v>
      </c>
      <c r="D4624">
        <v>1</v>
      </c>
      <c r="E4624" t="s">
        <v>274</v>
      </c>
      <c r="F4624">
        <v>1</v>
      </c>
      <c r="G4624" t="s">
        <v>7869</v>
      </c>
      <c r="H4624" t="s">
        <v>7870</v>
      </c>
      <c r="I4624" t="s">
        <v>7870</v>
      </c>
      <c r="J4624" t="s">
        <v>8</v>
      </c>
      <c r="K4624">
        <v>0</v>
      </c>
    </row>
    <row r="4625" spans="1:11" x14ac:dyDescent="0.25">
      <c r="A4625">
        <f t="shared" si="72"/>
        <v>4624</v>
      </c>
      <c r="B4625">
        <v>200</v>
      </c>
      <c r="C4625" t="s">
        <v>2822</v>
      </c>
      <c r="D4625">
        <v>0</v>
      </c>
      <c r="F4625">
        <v>0</v>
      </c>
      <c r="H4625" t="s">
        <v>7871</v>
      </c>
      <c r="I4625" t="s">
        <v>7871</v>
      </c>
      <c r="J4625" t="s">
        <v>8</v>
      </c>
      <c r="K4625">
        <v>0</v>
      </c>
    </row>
    <row r="4626" spans="1:11" x14ac:dyDescent="0.25">
      <c r="A4626">
        <f t="shared" si="72"/>
        <v>4625</v>
      </c>
      <c r="B4626">
        <v>200</v>
      </c>
      <c r="C4626" t="s">
        <v>6997</v>
      </c>
      <c r="D4626">
        <v>0</v>
      </c>
      <c r="F4626">
        <v>0</v>
      </c>
      <c r="H4626" t="s">
        <v>7872</v>
      </c>
      <c r="I4626" t="s">
        <v>7872</v>
      </c>
      <c r="J4626" t="s">
        <v>22</v>
      </c>
      <c r="K4626">
        <v>0</v>
      </c>
    </row>
    <row r="4627" spans="1:11" x14ac:dyDescent="0.25">
      <c r="A4627">
        <f t="shared" si="72"/>
        <v>4626</v>
      </c>
      <c r="B4627">
        <v>200</v>
      </c>
      <c r="C4627" t="s">
        <v>6049</v>
      </c>
      <c r="D4627">
        <v>0</v>
      </c>
      <c r="F4627">
        <v>0</v>
      </c>
      <c r="H4627" t="s">
        <v>7873</v>
      </c>
      <c r="I4627" t="s">
        <v>7873</v>
      </c>
      <c r="J4627" t="s">
        <v>22</v>
      </c>
      <c r="K4627">
        <v>0</v>
      </c>
    </row>
    <row r="4628" spans="1:11" x14ac:dyDescent="0.25">
      <c r="A4628">
        <f t="shared" si="72"/>
        <v>4627</v>
      </c>
      <c r="B4628">
        <v>200</v>
      </c>
      <c r="C4628" t="s">
        <v>3083</v>
      </c>
      <c r="D4628">
        <v>1</v>
      </c>
      <c r="E4628" t="s">
        <v>158</v>
      </c>
      <c r="F4628">
        <v>0</v>
      </c>
      <c r="H4628" t="s">
        <v>7874</v>
      </c>
      <c r="I4628" t="s">
        <v>7874</v>
      </c>
      <c r="J4628" t="s">
        <v>22</v>
      </c>
      <c r="K4628">
        <v>0</v>
      </c>
    </row>
    <row r="4629" spans="1:11" x14ac:dyDescent="0.25">
      <c r="A4629">
        <f t="shared" si="72"/>
        <v>4628</v>
      </c>
      <c r="B4629">
        <v>200</v>
      </c>
      <c r="C4629" t="s">
        <v>2715</v>
      </c>
      <c r="D4629">
        <v>0</v>
      </c>
      <c r="F4629">
        <v>0</v>
      </c>
      <c r="H4629" t="s">
        <v>7875</v>
      </c>
      <c r="I4629" t="s">
        <v>7875</v>
      </c>
      <c r="J4629" t="s">
        <v>8</v>
      </c>
      <c r="K4629">
        <v>0</v>
      </c>
    </row>
    <row r="4630" spans="1:11" x14ac:dyDescent="0.25">
      <c r="A4630">
        <f t="shared" si="72"/>
        <v>4629</v>
      </c>
      <c r="B4630">
        <v>200</v>
      </c>
      <c r="C4630" t="s">
        <v>5341</v>
      </c>
      <c r="D4630">
        <v>0</v>
      </c>
      <c r="F4630">
        <v>1</v>
      </c>
      <c r="G4630" t="s">
        <v>7876</v>
      </c>
      <c r="H4630" t="s">
        <v>7877</v>
      </c>
      <c r="J4630" t="s">
        <v>8</v>
      </c>
      <c r="K4630">
        <v>0</v>
      </c>
    </row>
    <row r="4631" spans="1:11" x14ac:dyDescent="0.25">
      <c r="A4631">
        <f t="shared" si="72"/>
        <v>4630</v>
      </c>
      <c r="B4631">
        <v>200</v>
      </c>
      <c r="C4631" t="s">
        <v>5182</v>
      </c>
      <c r="D4631">
        <v>0</v>
      </c>
      <c r="F4631">
        <v>0</v>
      </c>
      <c r="H4631" t="s">
        <v>7878</v>
      </c>
      <c r="I4631" t="s">
        <v>7879</v>
      </c>
      <c r="J4631" t="s">
        <v>22</v>
      </c>
      <c r="K4631">
        <v>0</v>
      </c>
    </row>
    <row r="4632" spans="1:11" x14ac:dyDescent="0.25">
      <c r="A4632">
        <f t="shared" si="72"/>
        <v>4631</v>
      </c>
      <c r="B4632">
        <v>200</v>
      </c>
      <c r="C4632" t="s">
        <v>1419</v>
      </c>
      <c r="D4632">
        <v>0</v>
      </c>
      <c r="F4632">
        <v>0</v>
      </c>
      <c r="H4632" t="s">
        <v>7880</v>
      </c>
      <c r="I4632" t="s">
        <v>7880</v>
      </c>
      <c r="J4632" t="s">
        <v>8</v>
      </c>
      <c r="K4632">
        <v>0</v>
      </c>
    </row>
    <row r="4633" spans="1:11" x14ac:dyDescent="0.25">
      <c r="A4633">
        <f t="shared" si="72"/>
        <v>4632</v>
      </c>
      <c r="B4633">
        <v>200</v>
      </c>
      <c r="C4633" t="s">
        <v>3188</v>
      </c>
      <c r="D4633">
        <v>0</v>
      </c>
      <c r="F4633">
        <v>0</v>
      </c>
      <c r="H4633" t="s">
        <v>7881</v>
      </c>
      <c r="I4633" t="s">
        <v>7881</v>
      </c>
      <c r="J4633" t="s">
        <v>22</v>
      </c>
      <c r="K4633">
        <v>0</v>
      </c>
    </row>
    <row r="4634" spans="1:11" x14ac:dyDescent="0.25">
      <c r="A4634">
        <f t="shared" si="72"/>
        <v>4633</v>
      </c>
      <c r="B4634">
        <v>200</v>
      </c>
      <c r="C4634" t="s">
        <v>3602</v>
      </c>
      <c r="D4634">
        <v>1</v>
      </c>
      <c r="E4634" t="s">
        <v>28</v>
      </c>
      <c r="F4634">
        <v>1</v>
      </c>
      <c r="G4634" t="s">
        <v>7882</v>
      </c>
      <c r="H4634" t="s">
        <v>7883</v>
      </c>
      <c r="I4634" t="s">
        <v>7883</v>
      </c>
      <c r="J4634" t="s">
        <v>8</v>
      </c>
      <c r="K4634">
        <v>0</v>
      </c>
    </row>
    <row r="4635" spans="1:11" x14ac:dyDescent="0.25">
      <c r="A4635">
        <f t="shared" si="72"/>
        <v>4634</v>
      </c>
      <c r="B4635">
        <v>200</v>
      </c>
      <c r="C4635" t="s">
        <v>2275</v>
      </c>
      <c r="D4635">
        <v>1</v>
      </c>
      <c r="E4635" t="s">
        <v>567</v>
      </c>
      <c r="F4635">
        <v>0</v>
      </c>
      <c r="H4635" t="s">
        <v>7884</v>
      </c>
      <c r="I4635" t="s">
        <v>7884</v>
      </c>
      <c r="J4635" t="s">
        <v>22</v>
      </c>
      <c r="K4635">
        <v>0</v>
      </c>
    </row>
    <row r="4636" spans="1:11" x14ac:dyDescent="0.25">
      <c r="A4636">
        <f t="shared" si="72"/>
        <v>4635</v>
      </c>
      <c r="B4636">
        <v>200</v>
      </c>
      <c r="C4636" t="s">
        <v>2287</v>
      </c>
      <c r="D4636">
        <v>0</v>
      </c>
      <c r="F4636">
        <v>0</v>
      </c>
      <c r="H4636" t="s">
        <v>7885</v>
      </c>
      <c r="I4636" t="s">
        <v>7885</v>
      </c>
      <c r="J4636" t="s">
        <v>22</v>
      </c>
      <c r="K4636">
        <v>0</v>
      </c>
    </row>
    <row r="4637" spans="1:11" x14ac:dyDescent="0.25">
      <c r="A4637">
        <f t="shared" si="72"/>
        <v>4636</v>
      </c>
      <c r="B4637">
        <v>200</v>
      </c>
      <c r="C4637" t="s">
        <v>2088</v>
      </c>
      <c r="D4637">
        <v>1</v>
      </c>
      <c r="E4637" t="s">
        <v>92</v>
      </c>
      <c r="F4637">
        <v>0</v>
      </c>
      <c r="H4637" t="s">
        <v>7886</v>
      </c>
      <c r="I4637" t="s">
        <v>7886</v>
      </c>
      <c r="J4637" t="s">
        <v>22</v>
      </c>
      <c r="K4637">
        <v>0</v>
      </c>
    </row>
    <row r="4638" spans="1:11" x14ac:dyDescent="0.25">
      <c r="A4638">
        <f t="shared" si="72"/>
        <v>4637</v>
      </c>
      <c r="B4638">
        <v>200</v>
      </c>
      <c r="C4638" t="s">
        <v>3552</v>
      </c>
      <c r="D4638">
        <v>0</v>
      </c>
      <c r="F4638">
        <v>0</v>
      </c>
      <c r="H4638" t="s">
        <v>7887</v>
      </c>
      <c r="I4638" t="s">
        <v>7887</v>
      </c>
      <c r="J4638" t="s">
        <v>8</v>
      </c>
      <c r="K4638">
        <v>0</v>
      </c>
    </row>
    <row r="4639" spans="1:11" x14ac:dyDescent="0.25">
      <c r="A4639">
        <f t="shared" si="72"/>
        <v>4638</v>
      </c>
      <c r="B4639">
        <v>200</v>
      </c>
      <c r="C4639" t="s">
        <v>3965</v>
      </c>
      <c r="D4639">
        <v>0</v>
      </c>
      <c r="F4639">
        <v>0</v>
      </c>
      <c r="H4639" t="s">
        <v>7888</v>
      </c>
      <c r="I4639" t="s">
        <v>7888</v>
      </c>
      <c r="J4639" t="s">
        <v>22</v>
      </c>
      <c r="K4639">
        <v>0</v>
      </c>
    </row>
    <row r="4640" spans="1:11" x14ac:dyDescent="0.25">
      <c r="A4640">
        <f t="shared" si="72"/>
        <v>4639</v>
      </c>
      <c r="B4640">
        <v>200</v>
      </c>
      <c r="C4640" t="s">
        <v>4803</v>
      </c>
      <c r="D4640">
        <v>0</v>
      </c>
      <c r="F4640">
        <v>0</v>
      </c>
      <c r="H4640" t="s">
        <v>7889</v>
      </c>
      <c r="I4640" t="s">
        <v>7889</v>
      </c>
      <c r="J4640" t="s">
        <v>8</v>
      </c>
      <c r="K4640">
        <v>0</v>
      </c>
    </row>
    <row r="4641" spans="1:11" x14ac:dyDescent="0.25">
      <c r="A4641">
        <f t="shared" si="72"/>
        <v>4640</v>
      </c>
      <c r="B4641">
        <v>200</v>
      </c>
      <c r="C4641" t="s">
        <v>7853</v>
      </c>
      <c r="D4641">
        <v>1</v>
      </c>
      <c r="E4641" t="s">
        <v>99</v>
      </c>
      <c r="F4641">
        <v>0</v>
      </c>
      <c r="H4641" t="s">
        <v>7890</v>
      </c>
      <c r="I4641" t="s">
        <v>7890</v>
      </c>
      <c r="J4641" t="s">
        <v>22</v>
      </c>
      <c r="K4641">
        <v>0</v>
      </c>
    </row>
    <row r="4642" spans="1:11" x14ac:dyDescent="0.25">
      <c r="A4642">
        <f t="shared" si="72"/>
        <v>4641</v>
      </c>
      <c r="B4642">
        <v>200</v>
      </c>
      <c r="C4642" t="s">
        <v>7891</v>
      </c>
      <c r="D4642">
        <v>0</v>
      </c>
      <c r="F4642">
        <v>0</v>
      </c>
      <c r="H4642" t="s">
        <v>7892</v>
      </c>
      <c r="I4642" t="s">
        <v>7892</v>
      </c>
      <c r="J4642" t="s">
        <v>8</v>
      </c>
      <c r="K4642">
        <v>0</v>
      </c>
    </row>
    <row r="4643" spans="1:11" x14ac:dyDescent="0.25">
      <c r="A4643">
        <f t="shared" si="72"/>
        <v>4642</v>
      </c>
      <c r="B4643">
        <v>200</v>
      </c>
      <c r="C4643" t="s">
        <v>697</v>
      </c>
      <c r="D4643">
        <v>1</v>
      </c>
      <c r="E4643" t="s">
        <v>105</v>
      </c>
      <c r="F4643">
        <v>0</v>
      </c>
      <c r="H4643" t="s">
        <v>7893</v>
      </c>
      <c r="I4643" t="s">
        <v>7893</v>
      </c>
      <c r="J4643" t="s">
        <v>8</v>
      </c>
      <c r="K4643">
        <v>0</v>
      </c>
    </row>
    <row r="4644" spans="1:11" x14ac:dyDescent="0.25">
      <c r="A4644">
        <f t="shared" si="72"/>
        <v>4643</v>
      </c>
      <c r="B4644">
        <v>200</v>
      </c>
      <c r="C4644" t="s">
        <v>7894</v>
      </c>
      <c r="D4644">
        <v>0</v>
      </c>
      <c r="F4644">
        <v>0</v>
      </c>
      <c r="H4644" t="s">
        <v>7895</v>
      </c>
      <c r="I4644" t="s">
        <v>7895</v>
      </c>
      <c r="J4644" t="s">
        <v>22</v>
      </c>
      <c r="K4644">
        <v>0</v>
      </c>
    </row>
    <row r="4645" spans="1:11" x14ac:dyDescent="0.25">
      <c r="A4645">
        <f t="shared" si="72"/>
        <v>4644</v>
      </c>
      <c r="B4645">
        <v>200</v>
      </c>
      <c r="C4645" t="s">
        <v>4147</v>
      </c>
      <c r="D4645">
        <v>0</v>
      </c>
      <c r="F4645">
        <v>0</v>
      </c>
      <c r="H4645" t="s">
        <v>7896</v>
      </c>
      <c r="I4645" t="s">
        <v>7896</v>
      </c>
      <c r="J4645" t="s">
        <v>8</v>
      </c>
      <c r="K4645">
        <v>0</v>
      </c>
    </row>
    <row r="4646" spans="1:11" x14ac:dyDescent="0.25">
      <c r="A4646">
        <f t="shared" si="72"/>
        <v>4645</v>
      </c>
      <c r="B4646">
        <v>200</v>
      </c>
      <c r="C4646" t="s">
        <v>195</v>
      </c>
      <c r="D4646">
        <v>1</v>
      </c>
      <c r="E4646" t="s">
        <v>20</v>
      </c>
      <c r="F4646">
        <v>0</v>
      </c>
      <c r="H4646" t="s">
        <v>7897</v>
      </c>
      <c r="I4646" t="s">
        <v>7897</v>
      </c>
      <c r="J4646" t="s">
        <v>22</v>
      </c>
      <c r="K4646">
        <v>0</v>
      </c>
    </row>
    <row r="4647" spans="1:11" x14ac:dyDescent="0.25">
      <c r="A4647">
        <f t="shared" si="72"/>
        <v>4646</v>
      </c>
      <c r="B4647">
        <v>200</v>
      </c>
      <c r="C4647" t="s">
        <v>7772</v>
      </c>
      <c r="D4647">
        <v>0</v>
      </c>
      <c r="F4647">
        <v>0</v>
      </c>
      <c r="H4647" t="s">
        <v>7898</v>
      </c>
      <c r="I4647" t="s">
        <v>7898</v>
      </c>
      <c r="J4647" t="s">
        <v>22</v>
      </c>
      <c r="K4647">
        <v>0</v>
      </c>
    </row>
    <row r="4648" spans="1:11" x14ac:dyDescent="0.25">
      <c r="A4648">
        <f t="shared" si="72"/>
        <v>4647</v>
      </c>
      <c r="B4648">
        <v>200</v>
      </c>
      <c r="C4648" t="s">
        <v>7899</v>
      </c>
      <c r="D4648">
        <v>1</v>
      </c>
      <c r="E4648" t="s">
        <v>312</v>
      </c>
      <c r="F4648">
        <v>0</v>
      </c>
      <c r="H4648" t="s">
        <v>7900</v>
      </c>
      <c r="I4648" t="s">
        <v>7900</v>
      </c>
      <c r="J4648" t="s">
        <v>22</v>
      </c>
      <c r="K4648">
        <v>0</v>
      </c>
    </row>
    <row r="4649" spans="1:11" x14ac:dyDescent="0.25">
      <c r="A4649">
        <f t="shared" si="72"/>
        <v>4648</v>
      </c>
      <c r="B4649">
        <v>200</v>
      </c>
      <c r="C4649" t="s">
        <v>2674</v>
      </c>
      <c r="D4649">
        <v>1</v>
      </c>
      <c r="E4649" t="s">
        <v>179</v>
      </c>
      <c r="F4649">
        <v>0</v>
      </c>
      <c r="H4649" t="s">
        <v>7901</v>
      </c>
      <c r="I4649" t="s">
        <v>7901</v>
      </c>
      <c r="J4649" t="s">
        <v>8</v>
      </c>
      <c r="K4649">
        <v>0</v>
      </c>
    </row>
    <row r="4650" spans="1:11" x14ac:dyDescent="0.25">
      <c r="A4650">
        <f t="shared" si="72"/>
        <v>4649</v>
      </c>
      <c r="B4650">
        <v>200</v>
      </c>
      <c r="C4650" t="s">
        <v>1929</v>
      </c>
      <c r="D4650">
        <v>1</v>
      </c>
      <c r="E4650" t="s">
        <v>12</v>
      </c>
      <c r="F4650">
        <v>0</v>
      </c>
      <c r="H4650" t="s">
        <v>7902</v>
      </c>
      <c r="I4650" t="s">
        <v>7902</v>
      </c>
      <c r="J4650" t="s">
        <v>8</v>
      </c>
      <c r="K4650">
        <v>0</v>
      </c>
    </row>
    <row r="4651" spans="1:11" x14ac:dyDescent="0.25">
      <c r="A4651">
        <f t="shared" si="72"/>
        <v>4650</v>
      </c>
      <c r="B4651">
        <v>200</v>
      </c>
      <c r="C4651" t="s">
        <v>7903</v>
      </c>
      <c r="D4651">
        <v>1</v>
      </c>
      <c r="E4651" t="s">
        <v>119</v>
      </c>
      <c r="F4651">
        <v>0</v>
      </c>
      <c r="H4651" t="s">
        <v>7904</v>
      </c>
      <c r="I4651" t="s">
        <v>7904</v>
      </c>
      <c r="J4651" t="s">
        <v>8</v>
      </c>
      <c r="K4651">
        <v>0</v>
      </c>
    </row>
    <row r="4652" spans="1:11" x14ac:dyDescent="0.25">
      <c r="A4652">
        <f t="shared" si="72"/>
        <v>4651</v>
      </c>
      <c r="B4652">
        <v>200</v>
      </c>
      <c r="C4652" t="s">
        <v>3845</v>
      </c>
      <c r="D4652">
        <v>0</v>
      </c>
      <c r="F4652">
        <v>0</v>
      </c>
      <c r="H4652" t="s">
        <v>7905</v>
      </c>
      <c r="I4652" t="s">
        <v>7905</v>
      </c>
      <c r="J4652" t="s">
        <v>8</v>
      </c>
      <c r="K4652">
        <v>0</v>
      </c>
    </row>
    <row r="4653" spans="1:11" x14ac:dyDescent="0.25">
      <c r="A4653">
        <f t="shared" si="72"/>
        <v>4652</v>
      </c>
      <c r="B4653">
        <v>200</v>
      </c>
      <c r="C4653" t="s">
        <v>7429</v>
      </c>
      <c r="D4653">
        <v>1</v>
      </c>
      <c r="E4653" t="s">
        <v>279</v>
      </c>
      <c r="F4653">
        <v>0</v>
      </c>
      <c r="H4653" t="s">
        <v>7906</v>
      </c>
      <c r="I4653" t="s">
        <v>7906</v>
      </c>
      <c r="J4653" t="s">
        <v>8</v>
      </c>
      <c r="K4653">
        <v>0</v>
      </c>
    </row>
    <row r="4654" spans="1:11" x14ac:dyDescent="0.25">
      <c r="A4654">
        <f t="shared" si="72"/>
        <v>4653</v>
      </c>
      <c r="B4654">
        <v>200</v>
      </c>
      <c r="C4654" t="s">
        <v>201</v>
      </c>
      <c r="D4654">
        <v>1</v>
      </c>
      <c r="E4654" t="s">
        <v>357</v>
      </c>
      <c r="F4654">
        <v>1</v>
      </c>
      <c r="G4654" t="s">
        <v>7907</v>
      </c>
      <c r="H4654" t="s">
        <v>7908</v>
      </c>
      <c r="I4654" t="s">
        <v>7908</v>
      </c>
      <c r="J4654" t="s">
        <v>8</v>
      </c>
      <c r="K4654">
        <v>0</v>
      </c>
    </row>
    <row r="4655" spans="1:11" x14ac:dyDescent="0.25">
      <c r="A4655">
        <f t="shared" si="72"/>
        <v>4654</v>
      </c>
      <c r="B4655">
        <v>200</v>
      </c>
      <c r="C4655" t="s">
        <v>7909</v>
      </c>
      <c r="D4655">
        <v>1</v>
      </c>
      <c r="E4655" t="s">
        <v>119</v>
      </c>
      <c r="F4655">
        <v>0</v>
      </c>
      <c r="H4655" t="s">
        <v>7910</v>
      </c>
      <c r="I4655" t="s">
        <v>7910</v>
      </c>
      <c r="J4655" t="s">
        <v>8</v>
      </c>
      <c r="K4655">
        <v>0</v>
      </c>
    </row>
    <row r="4656" spans="1:11" x14ac:dyDescent="0.25">
      <c r="A4656">
        <f t="shared" si="72"/>
        <v>4655</v>
      </c>
      <c r="B4656">
        <v>200</v>
      </c>
      <c r="C4656" t="s">
        <v>3624</v>
      </c>
      <c r="D4656">
        <v>0</v>
      </c>
      <c r="F4656">
        <v>0</v>
      </c>
      <c r="H4656" t="s">
        <v>7911</v>
      </c>
      <c r="I4656" t="s">
        <v>7911</v>
      </c>
      <c r="J4656" t="s">
        <v>22</v>
      </c>
      <c r="K4656">
        <v>0</v>
      </c>
    </row>
    <row r="4657" spans="1:11" x14ac:dyDescent="0.25">
      <c r="A4657">
        <f t="shared" si="72"/>
        <v>4656</v>
      </c>
      <c r="B4657">
        <v>200</v>
      </c>
      <c r="C4657" t="s">
        <v>7582</v>
      </c>
      <c r="D4657">
        <v>0</v>
      </c>
      <c r="F4657">
        <v>0</v>
      </c>
      <c r="H4657" t="s">
        <v>7912</v>
      </c>
      <c r="I4657" t="s">
        <v>7912</v>
      </c>
      <c r="J4657" t="s">
        <v>8</v>
      </c>
      <c r="K4657">
        <v>0</v>
      </c>
    </row>
    <row r="4658" spans="1:11" x14ac:dyDescent="0.25">
      <c r="A4658">
        <f t="shared" si="72"/>
        <v>4657</v>
      </c>
      <c r="B4658">
        <v>200</v>
      </c>
      <c r="C4658" t="s">
        <v>1244</v>
      </c>
      <c r="D4658">
        <v>1</v>
      </c>
      <c r="E4658" t="s">
        <v>140</v>
      </c>
      <c r="F4658">
        <v>0</v>
      </c>
      <c r="H4658" t="s">
        <v>7913</v>
      </c>
      <c r="I4658" t="s">
        <v>7914</v>
      </c>
      <c r="J4658" t="s">
        <v>22</v>
      </c>
      <c r="K4658">
        <v>0</v>
      </c>
    </row>
    <row r="4659" spans="1:11" x14ac:dyDescent="0.25">
      <c r="A4659">
        <f t="shared" si="72"/>
        <v>4658</v>
      </c>
      <c r="B4659">
        <v>200</v>
      </c>
      <c r="C4659" t="s">
        <v>7915</v>
      </c>
      <c r="D4659">
        <v>1</v>
      </c>
      <c r="E4659" t="s">
        <v>66</v>
      </c>
      <c r="F4659">
        <v>0</v>
      </c>
      <c r="H4659" t="s">
        <v>7916</v>
      </c>
      <c r="I4659" t="s">
        <v>7916</v>
      </c>
      <c r="J4659" t="s">
        <v>8</v>
      </c>
      <c r="K4659">
        <v>0</v>
      </c>
    </row>
    <row r="4660" spans="1:11" x14ac:dyDescent="0.25">
      <c r="A4660">
        <f t="shared" si="72"/>
        <v>4659</v>
      </c>
      <c r="B4660">
        <v>200</v>
      </c>
      <c r="D4660">
        <v>0</v>
      </c>
      <c r="F4660">
        <v>0</v>
      </c>
      <c r="H4660" t="s">
        <v>7917</v>
      </c>
      <c r="I4660" t="s">
        <v>7917</v>
      </c>
      <c r="J4660" t="s">
        <v>8</v>
      </c>
      <c r="K4660">
        <v>0</v>
      </c>
    </row>
    <row r="4661" spans="1:11" x14ac:dyDescent="0.25">
      <c r="A4661">
        <f t="shared" si="72"/>
        <v>4660</v>
      </c>
      <c r="B4661">
        <v>200</v>
      </c>
      <c r="C4661" t="s">
        <v>3120</v>
      </c>
      <c r="D4661">
        <v>1</v>
      </c>
      <c r="E4661" t="s">
        <v>357</v>
      </c>
      <c r="F4661">
        <v>0</v>
      </c>
      <c r="H4661" t="s">
        <v>7918</v>
      </c>
      <c r="I4661" t="s">
        <v>7918</v>
      </c>
      <c r="J4661" t="s">
        <v>22</v>
      </c>
      <c r="K4661">
        <v>0</v>
      </c>
    </row>
    <row r="4662" spans="1:11" x14ac:dyDescent="0.25">
      <c r="A4662">
        <f t="shared" si="72"/>
        <v>4661</v>
      </c>
      <c r="B4662">
        <v>200</v>
      </c>
      <c r="C4662" t="s">
        <v>5227</v>
      </c>
      <c r="D4662">
        <v>0</v>
      </c>
      <c r="F4662">
        <v>0</v>
      </c>
      <c r="H4662" t="s">
        <v>7919</v>
      </c>
      <c r="I4662" t="s">
        <v>7919</v>
      </c>
      <c r="J4662" t="s">
        <v>8</v>
      </c>
      <c r="K4662">
        <v>0</v>
      </c>
    </row>
    <row r="4663" spans="1:11" x14ac:dyDescent="0.25">
      <c r="A4663">
        <f t="shared" si="72"/>
        <v>4662</v>
      </c>
      <c r="B4663">
        <v>200</v>
      </c>
      <c r="C4663" t="s">
        <v>4366</v>
      </c>
      <c r="D4663">
        <v>0</v>
      </c>
      <c r="F4663">
        <v>0</v>
      </c>
      <c r="H4663" t="s">
        <v>7920</v>
      </c>
      <c r="I4663" t="s">
        <v>7920</v>
      </c>
      <c r="J4663" t="s">
        <v>8</v>
      </c>
      <c r="K4663">
        <v>0</v>
      </c>
    </row>
    <row r="4664" spans="1:11" x14ac:dyDescent="0.25">
      <c r="A4664">
        <f t="shared" si="72"/>
        <v>4663</v>
      </c>
      <c r="B4664">
        <v>200</v>
      </c>
      <c r="C4664" t="s">
        <v>7921</v>
      </c>
      <c r="D4664">
        <v>1</v>
      </c>
      <c r="E4664" t="s">
        <v>389</v>
      </c>
      <c r="F4664">
        <v>1</v>
      </c>
      <c r="G4664" t="s">
        <v>7922</v>
      </c>
      <c r="H4664" t="s">
        <v>7923</v>
      </c>
      <c r="I4664" t="s">
        <v>7923</v>
      </c>
      <c r="J4664" t="s">
        <v>8</v>
      </c>
      <c r="K4664">
        <v>0</v>
      </c>
    </row>
    <row r="4665" spans="1:11" x14ac:dyDescent="0.25">
      <c r="A4665">
        <f t="shared" si="72"/>
        <v>4664</v>
      </c>
      <c r="B4665">
        <v>200</v>
      </c>
      <c r="C4665" t="s">
        <v>4853</v>
      </c>
      <c r="D4665">
        <v>1</v>
      </c>
      <c r="E4665" t="s">
        <v>158</v>
      </c>
      <c r="F4665">
        <v>0</v>
      </c>
      <c r="H4665" t="s">
        <v>7924</v>
      </c>
      <c r="I4665" t="s">
        <v>7924</v>
      </c>
      <c r="J4665" t="s">
        <v>22</v>
      </c>
      <c r="K4665">
        <v>0</v>
      </c>
    </row>
    <row r="4666" spans="1:11" x14ac:dyDescent="0.25">
      <c r="A4666">
        <f t="shared" si="72"/>
        <v>4665</v>
      </c>
      <c r="B4666">
        <v>200</v>
      </c>
      <c r="C4666" t="s">
        <v>2753</v>
      </c>
      <c r="D4666">
        <v>0</v>
      </c>
      <c r="F4666">
        <v>0</v>
      </c>
      <c r="H4666" t="s">
        <v>7925</v>
      </c>
      <c r="I4666" t="s">
        <v>7925</v>
      </c>
      <c r="J4666" t="s">
        <v>22</v>
      </c>
      <c r="K4666">
        <v>0</v>
      </c>
    </row>
    <row r="4667" spans="1:11" x14ac:dyDescent="0.25">
      <c r="A4667">
        <f t="shared" si="72"/>
        <v>4666</v>
      </c>
      <c r="B4667">
        <v>200</v>
      </c>
      <c r="C4667" t="s">
        <v>7926</v>
      </c>
      <c r="D4667">
        <v>0</v>
      </c>
      <c r="F4667">
        <v>0</v>
      </c>
      <c r="H4667" t="s">
        <v>7927</v>
      </c>
      <c r="I4667" t="s">
        <v>7927</v>
      </c>
      <c r="J4667" t="s">
        <v>8</v>
      </c>
      <c r="K4667">
        <v>0</v>
      </c>
    </row>
    <row r="4668" spans="1:11" x14ac:dyDescent="0.25">
      <c r="A4668">
        <f t="shared" si="72"/>
        <v>4667</v>
      </c>
      <c r="B4668">
        <v>200</v>
      </c>
      <c r="C4668" t="s">
        <v>7928</v>
      </c>
      <c r="D4668">
        <v>0</v>
      </c>
      <c r="F4668">
        <v>0</v>
      </c>
      <c r="H4668" t="s">
        <v>7929</v>
      </c>
      <c r="I4668" t="s">
        <v>7929</v>
      </c>
      <c r="J4668" t="s">
        <v>22</v>
      </c>
      <c r="K4668">
        <v>0</v>
      </c>
    </row>
    <row r="4669" spans="1:11" x14ac:dyDescent="0.25">
      <c r="A4669">
        <f t="shared" si="72"/>
        <v>4668</v>
      </c>
      <c r="B4669">
        <v>200</v>
      </c>
      <c r="C4669" t="s">
        <v>4741</v>
      </c>
      <c r="D4669">
        <v>1</v>
      </c>
      <c r="E4669" t="s">
        <v>474</v>
      </c>
      <c r="F4669">
        <v>1</v>
      </c>
      <c r="G4669" t="s">
        <v>7930</v>
      </c>
      <c r="H4669" t="s">
        <v>7931</v>
      </c>
      <c r="I4669" t="s">
        <v>7931</v>
      </c>
      <c r="J4669" t="s">
        <v>8</v>
      </c>
      <c r="K4669">
        <v>0</v>
      </c>
    </row>
    <row r="4670" spans="1:11" x14ac:dyDescent="0.25">
      <c r="A4670">
        <f t="shared" si="72"/>
        <v>4669</v>
      </c>
      <c r="B4670">
        <v>200</v>
      </c>
      <c r="C4670" t="s">
        <v>7677</v>
      </c>
      <c r="D4670">
        <v>1</v>
      </c>
      <c r="E4670" t="s">
        <v>102</v>
      </c>
      <c r="F4670">
        <v>0</v>
      </c>
      <c r="H4670" t="s">
        <v>7932</v>
      </c>
      <c r="I4670" t="s">
        <v>7932</v>
      </c>
      <c r="J4670" t="s">
        <v>22</v>
      </c>
      <c r="K4670">
        <v>0</v>
      </c>
    </row>
    <row r="4671" spans="1:11" x14ac:dyDescent="0.25">
      <c r="A4671">
        <f t="shared" si="72"/>
        <v>4670</v>
      </c>
      <c r="B4671">
        <v>200</v>
      </c>
      <c r="C4671" t="s">
        <v>5689</v>
      </c>
      <c r="D4671">
        <v>0</v>
      </c>
      <c r="F4671">
        <v>0</v>
      </c>
      <c r="H4671" t="s">
        <v>7933</v>
      </c>
      <c r="I4671" t="s">
        <v>7933</v>
      </c>
      <c r="J4671" t="s">
        <v>22</v>
      </c>
      <c r="K4671">
        <v>0</v>
      </c>
    </row>
    <row r="4672" spans="1:11" x14ac:dyDescent="0.25">
      <c r="A4672">
        <f t="shared" si="72"/>
        <v>4671</v>
      </c>
      <c r="B4672">
        <v>200</v>
      </c>
      <c r="C4672" t="s">
        <v>613</v>
      </c>
      <c r="D4672">
        <v>0</v>
      </c>
      <c r="F4672">
        <v>0</v>
      </c>
      <c r="H4672" t="s">
        <v>7934</v>
      </c>
      <c r="I4672" t="s">
        <v>2979</v>
      </c>
      <c r="J4672" t="s">
        <v>22</v>
      </c>
      <c r="K4672">
        <v>0</v>
      </c>
    </row>
    <row r="4673" spans="1:11" x14ac:dyDescent="0.25">
      <c r="A4673">
        <f t="shared" si="72"/>
        <v>4672</v>
      </c>
      <c r="B4673">
        <v>200</v>
      </c>
      <c r="C4673" t="s">
        <v>2060</v>
      </c>
      <c r="D4673">
        <v>1</v>
      </c>
      <c r="E4673" t="s">
        <v>45</v>
      </c>
      <c r="F4673">
        <v>0</v>
      </c>
      <c r="H4673" t="s">
        <v>7935</v>
      </c>
      <c r="I4673" t="s">
        <v>7935</v>
      </c>
      <c r="J4673" t="s">
        <v>8</v>
      </c>
      <c r="K4673">
        <v>0</v>
      </c>
    </row>
    <row r="4674" spans="1:11" x14ac:dyDescent="0.25">
      <c r="A4674">
        <f t="shared" si="72"/>
        <v>4673</v>
      </c>
      <c r="B4674">
        <v>200</v>
      </c>
      <c r="C4674" t="s">
        <v>1107</v>
      </c>
      <c r="D4674">
        <v>0</v>
      </c>
      <c r="F4674">
        <v>0</v>
      </c>
      <c r="H4674" t="s">
        <v>7936</v>
      </c>
      <c r="I4674" t="s">
        <v>7936</v>
      </c>
      <c r="J4674" t="s">
        <v>8</v>
      </c>
      <c r="K4674">
        <v>0</v>
      </c>
    </row>
    <row r="4675" spans="1:11" x14ac:dyDescent="0.25">
      <c r="A4675">
        <f t="shared" si="72"/>
        <v>4674</v>
      </c>
      <c r="B4675">
        <v>200</v>
      </c>
      <c r="C4675" t="s">
        <v>4615</v>
      </c>
      <c r="D4675">
        <v>0</v>
      </c>
      <c r="F4675">
        <v>0</v>
      </c>
      <c r="H4675" t="s">
        <v>7937</v>
      </c>
      <c r="I4675" t="s">
        <v>7937</v>
      </c>
      <c r="J4675" t="s">
        <v>8</v>
      </c>
      <c r="K4675">
        <v>0</v>
      </c>
    </row>
    <row r="4676" spans="1:11" x14ac:dyDescent="0.25">
      <c r="A4676">
        <f t="shared" ref="A4676:A4739" si="73">A4675+1</f>
        <v>4675</v>
      </c>
      <c r="B4676">
        <v>200</v>
      </c>
      <c r="C4676" t="s">
        <v>3715</v>
      </c>
      <c r="D4676">
        <v>0</v>
      </c>
      <c r="F4676">
        <v>0</v>
      </c>
      <c r="H4676" t="s">
        <v>7938</v>
      </c>
      <c r="I4676" t="s">
        <v>7938</v>
      </c>
      <c r="J4676" t="s">
        <v>8</v>
      </c>
      <c r="K4676">
        <v>0</v>
      </c>
    </row>
    <row r="4677" spans="1:11" x14ac:dyDescent="0.25">
      <c r="A4677">
        <f t="shared" si="73"/>
        <v>4676</v>
      </c>
      <c r="B4677">
        <v>200</v>
      </c>
      <c r="C4677" t="s">
        <v>4283</v>
      </c>
      <c r="D4677">
        <v>1</v>
      </c>
      <c r="E4677" t="s">
        <v>80</v>
      </c>
      <c r="F4677">
        <v>0</v>
      </c>
      <c r="H4677" t="s">
        <v>7939</v>
      </c>
      <c r="I4677" t="s">
        <v>7939</v>
      </c>
      <c r="J4677" t="s">
        <v>22</v>
      </c>
      <c r="K4677">
        <v>0</v>
      </c>
    </row>
    <row r="4678" spans="1:11" x14ac:dyDescent="0.25">
      <c r="A4678">
        <f t="shared" si="73"/>
        <v>4677</v>
      </c>
      <c r="B4678">
        <v>200</v>
      </c>
      <c r="C4678" t="s">
        <v>309</v>
      </c>
      <c r="D4678">
        <v>1</v>
      </c>
      <c r="E4678" t="s">
        <v>39</v>
      </c>
      <c r="F4678">
        <v>0</v>
      </c>
      <c r="H4678" t="s">
        <v>7940</v>
      </c>
      <c r="I4678" t="s">
        <v>7940</v>
      </c>
      <c r="J4678" t="s">
        <v>22</v>
      </c>
      <c r="K4678">
        <v>0</v>
      </c>
    </row>
    <row r="4679" spans="1:11" x14ac:dyDescent="0.25">
      <c r="A4679">
        <f t="shared" si="73"/>
        <v>4678</v>
      </c>
      <c r="B4679">
        <v>200</v>
      </c>
      <c r="C4679" t="s">
        <v>3577</v>
      </c>
      <c r="D4679">
        <v>0</v>
      </c>
      <c r="F4679">
        <v>0</v>
      </c>
      <c r="H4679" t="s">
        <v>7941</v>
      </c>
      <c r="I4679" t="s">
        <v>7941</v>
      </c>
      <c r="J4679" t="s">
        <v>8</v>
      </c>
      <c r="K4679">
        <v>0</v>
      </c>
    </row>
    <row r="4680" spans="1:11" x14ac:dyDescent="0.25">
      <c r="A4680">
        <f t="shared" si="73"/>
        <v>4679</v>
      </c>
      <c r="B4680">
        <v>200</v>
      </c>
      <c r="C4680" t="s">
        <v>83</v>
      </c>
      <c r="D4680">
        <v>0</v>
      </c>
      <c r="F4680">
        <v>0</v>
      </c>
      <c r="H4680" t="s">
        <v>7942</v>
      </c>
      <c r="I4680" t="s">
        <v>7942</v>
      </c>
      <c r="J4680" t="s">
        <v>8</v>
      </c>
      <c r="K4680">
        <v>0</v>
      </c>
    </row>
    <row r="4681" spans="1:11" x14ac:dyDescent="0.25">
      <c r="A4681">
        <f t="shared" si="73"/>
        <v>4680</v>
      </c>
      <c r="B4681">
        <v>200</v>
      </c>
      <c r="D4681">
        <v>0</v>
      </c>
      <c r="F4681">
        <v>0</v>
      </c>
      <c r="H4681" t="s">
        <v>7943</v>
      </c>
      <c r="I4681" t="s">
        <v>7943</v>
      </c>
      <c r="J4681" t="s">
        <v>22</v>
      </c>
      <c r="K4681">
        <v>0</v>
      </c>
    </row>
    <row r="4682" spans="1:11" x14ac:dyDescent="0.25">
      <c r="A4682">
        <f t="shared" si="73"/>
        <v>4681</v>
      </c>
      <c r="B4682">
        <v>200</v>
      </c>
      <c r="C4682" t="s">
        <v>4077</v>
      </c>
      <c r="D4682">
        <v>0</v>
      </c>
      <c r="F4682">
        <v>0</v>
      </c>
      <c r="H4682" t="s">
        <v>7944</v>
      </c>
      <c r="I4682" t="s">
        <v>7944</v>
      </c>
      <c r="J4682" t="s">
        <v>8</v>
      </c>
      <c r="K4682">
        <v>0</v>
      </c>
    </row>
    <row r="4683" spans="1:11" x14ac:dyDescent="0.25">
      <c r="A4683">
        <f t="shared" si="73"/>
        <v>4682</v>
      </c>
      <c r="B4683">
        <v>200</v>
      </c>
      <c r="C4683" t="s">
        <v>1519</v>
      </c>
      <c r="D4683">
        <v>1</v>
      </c>
      <c r="E4683" t="s">
        <v>42</v>
      </c>
      <c r="F4683">
        <v>0</v>
      </c>
      <c r="H4683" t="s">
        <v>7945</v>
      </c>
      <c r="I4683" t="s">
        <v>7945</v>
      </c>
      <c r="J4683" t="s">
        <v>22</v>
      </c>
      <c r="K4683">
        <v>0</v>
      </c>
    </row>
    <row r="4684" spans="1:11" x14ac:dyDescent="0.25">
      <c r="A4684">
        <f t="shared" si="73"/>
        <v>4683</v>
      </c>
      <c r="B4684">
        <v>200</v>
      </c>
      <c r="C4684" t="s">
        <v>4235</v>
      </c>
      <c r="D4684">
        <v>0</v>
      </c>
      <c r="F4684">
        <v>0</v>
      </c>
      <c r="H4684" t="s">
        <v>7946</v>
      </c>
      <c r="I4684" t="s">
        <v>7946</v>
      </c>
      <c r="J4684" t="s">
        <v>8</v>
      </c>
      <c r="K4684">
        <v>0</v>
      </c>
    </row>
    <row r="4685" spans="1:11" x14ac:dyDescent="0.25">
      <c r="A4685">
        <f t="shared" si="73"/>
        <v>4684</v>
      </c>
      <c r="B4685">
        <v>200</v>
      </c>
      <c r="C4685" t="s">
        <v>5960</v>
      </c>
      <c r="D4685">
        <v>1</v>
      </c>
      <c r="E4685" t="s">
        <v>6</v>
      </c>
      <c r="F4685">
        <v>0</v>
      </c>
      <c r="H4685" t="s">
        <v>7947</v>
      </c>
      <c r="I4685" t="s">
        <v>7948</v>
      </c>
      <c r="J4685" t="s">
        <v>22</v>
      </c>
      <c r="K4685">
        <v>0</v>
      </c>
    </row>
    <row r="4686" spans="1:11" x14ac:dyDescent="0.25">
      <c r="A4686">
        <f t="shared" si="73"/>
        <v>4685</v>
      </c>
      <c r="B4686">
        <v>200</v>
      </c>
      <c r="C4686" t="s">
        <v>7949</v>
      </c>
      <c r="D4686">
        <v>0</v>
      </c>
      <c r="F4686">
        <v>0</v>
      </c>
      <c r="H4686" t="s">
        <v>7950</v>
      </c>
      <c r="I4686" t="s">
        <v>7950</v>
      </c>
      <c r="J4686" t="s">
        <v>8</v>
      </c>
      <c r="K4686">
        <v>0</v>
      </c>
    </row>
    <row r="4687" spans="1:11" x14ac:dyDescent="0.25">
      <c r="A4687">
        <f t="shared" si="73"/>
        <v>4686</v>
      </c>
      <c r="B4687">
        <v>200</v>
      </c>
      <c r="C4687" t="s">
        <v>2059</v>
      </c>
      <c r="D4687">
        <v>1</v>
      </c>
      <c r="E4687" t="s">
        <v>339</v>
      </c>
      <c r="F4687">
        <v>1</v>
      </c>
      <c r="G4687" t="s">
        <v>7951</v>
      </c>
      <c r="H4687" t="s">
        <v>7952</v>
      </c>
      <c r="I4687" t="s">
        <v>7952</v>
      </c>
      <c r="J4687" t="s">
        <v>22</v>
      </c>
      <c r="K4687">
        <v>0</v>
      </c>
    </row>
    <row r="4688" spans="1:11" x14ac:dyDescent="0.25">
      <c r="A4688">
        <f t="shared" si="73"/>
        <v>4687</v>
      </c>
      <c r="B4688">
        <v>200</v>
      </c>
      <c r="C4688" t="s">
        <v>797</v>
      </c>
      <c r="D4688">
        <v>0</v>
      </c>
      <c r="F4688">
        <v>0</v>
      </c>
      <c r="H4688" t="s">
        <v>7953</v>
      </c>
      <c r="I4688" t="s">
        <v>7953</v>
      </c>
      <c r="J4688" t="s">
        <v>8</v>
      </c>
      <c r="K4688">
        <v>0</v>
      </c>
    </row>
    <row r="4689" spans="1:11" x14ac:dyDescent="0.25">
      <c r="A4689">
        <f t="shared" si="73"/>
        <v>4688</v>
      </c>
      <c r="B4689">
        <v>200</v>
      </c>
      <c r="C4689" t="s">
        <v>1606</v>
      </c>
      <c r="D4689">
        <v>0</v>
      </c>
      <c r="F4689">
        <v>0</v>
      </c>
      <c r="H4689" t="s">
        <v>7954</v>
      </c>
      <c r="I4689" t="s">
        <v>7954</v>
      </c>
      <c r="J4689" t="s">
        <v>22</v>
      </c>
      <c r="K4689">
        <v>0</v>
      </c>
    </row>
    <row r="4690" spans="1:11" x14ac:dyDescent="0.25">
      <c r="A4690">
        <f t="shared" si="73"/>
        <v>4689</v>
      </c>
      <c r="B4690">
        <v>200</v>
      </c>
      <c r="C4690" t="s">
        <v>3658</v>
      </c>
      <c r="D4690">
        <v>0</v>
      </c>
      <c r="F4690">
        <v>0</v>
      </c>
      <c r="H4690" t="s">
        <v>7955</v>
      </c>
      <c r="I4690" t="s">
        <v>7955</v>
      </c>
      <c r="J4690" t="s">
        <v>8</v>
      </c>
      <c r="K4690">
        <v>0</v>
      </c>
    </row>
    <row r="4691" spans="1:11" x14ac:dyDescent="0.25">
      <c r="A4691">
        <f t="shared" si="73"/>
        <v>4690</v>
      </c>
      <c r="B4691">
        <v>200</v>
      </c>
      <c r="C4691" t="s">
        <v>157</v>
      </c>
      <c r="D4691">
        <v>1</v>
      </c>
      <c r="E4691" t="s">
        <v>339</v>
      </c>
      <c r="F4691">
        <v>0</v>
      </c>
      <c r="H4691" t="s">
        <v>7956</v>
      </c>
      <c r="I4691" t="s">
        <v>7956</v>
      </c>
      <c r="J4691" t="s">
        <v>8</v>
      </c>
      <c r="K4691">
        <v>0</v>
      </c>
    </row>
    <row r="4692" spans="1:11" x14ac:dyDescent="0.25">
      <c r="A4692">
        <f t="shared" si="73"/>
        <v>4691</v>
      </c>
      <c r="B4692">
        <v>200</v>
      </c>
      <c r="C4692" t="s">
        <v>3812</v>
      </c>
      <c r="D4692">
        <v>0</v>
      </c>
      <c r="F4692">
        <v>0</v>
      </c>
      <c r="H4692" t="s">
        <v>7957</v>
      </c>
      <c r="I4692" t="s">
        <v>7957</v>
      </c>
      <c r="J4692" t="s">
        <v>22</v>
      </c>
      <c r="K4692">
        <v>0</v>
      </c>
    </row>
    <row r="4693" spans="1:11" x14ac:dyDescent="0.25">
      <c r="A4693">
        <f t="shared" si="73"/>
        <v>4692</v>
      </c>
      <c r="B4693">
        <v>200</v>
      </c>
      <c r="C4693" t="s">
        <v>6190</v>
      </c>
      <c r="D4693">
        <v>1</v>
      </c>
      <c r="E4693" t="s">
        <v>324</v>
      </c>
      <c r="F4693">
        <v>0</v>
      </c>
      <c r="H4693" t="s">
        <v>7958</v>
      </c>
      <c r="I4693" t="s">
        <v>7958</v>
      </c>
      <c r="J4693" t="s">
        <v>8</v>
      </c>
      <c r="K4693">
        <v>0</v>
      </c>
    </row>
    <row r="4694" spans="1:11" x14ac:dyDescent="0.25">
      <c r="A4694">
        <f t="shared" si="73"/>
        <v>4693</v>
      </c>
      <c r="B4694">
        <v>200</v>
      </c>
      <c r="C4694" t="s">
        <v>7959</v>
      </c>
      <c r="D4694">
        <v>1</v>
      </c>
      <c r="E4694" t="s">
        <v>6</v>
      </c>
      <c r="F4694">
        <v>0</v>
      </c>
      <c r="H4694" t="s">
        <v>7960</v>
      </c>
      <c r="I4694" t="s">
        <v>7960</v>
      </c>
      <c r="J4694" t="s">
        <v>22</v>
      </c>
      <c r="K4694">
        <v>0</v>
      </c>
    </row>
    <row r="4695" spans="1:11" x14ac:dyDescent="0.25">
      <c r="A4695">
        <f t="shared" si="73"/>
        <v>4694</v>
      </c>
      <c r="B4695">
        <v>200</v>
      </c>
      <c r="C4695" t="s">
        <v>2958</v>
      </c>
      <c r="D4695">
        <v>0</v>
      </c>
      <c r="F4695">
        <v>0</v>
      </c>
      <c r="H4695" t="s">
        <v>7961</v>
      </c>
      <c r="I4695" t="s">
        <v>7961</v>
      </c>
      <c r="J4695" t="s">
        <v>22</v>
      </c>
      <c r="K4695">
        <v>0</v>
      </c>
    </row>
    <row r="4696" spans="1:11" x14ac:dyDescent="0.25">
      <c r="A4696">
        <f t="shared" si="73"/>
        <v>4695</v>
      </c>
      <c r="B4696">
        <v>200</v>
      </c>
      <c r="C4696" t="s">
        <v>591</v>
      </c>
      <c r="D4696">
        <v>0</v>
      </c>
      <c r="F4696">
        <v>0</v>
      </c>
      <c r="H4696" t="s">
        <v>7962</v>
      </c>
      <c r="I4696" t="s">
        <v>7962</v>
      </c>
      <c r="J4696" t="s">
        <v>22</v>
      </c>
      <c r="K4696">
        <v>0</v>
      </c>
    </row>
    <row r="4697" spans="1:11" x14ac:dyDescent="0.25">
      <c r="A4697">
        <f t="shared" si="73"/>
        <v>4696</v>
      </c>
      <c r="B4697">
        <v>200</v>
      </c>
      <c r="C4697" t="s">
        <v>4012</v>
      </c>
      <c r="D4697">
        <v>0</v>
      </c>
      <c r="F4697">
        <v>0</v>
      </c>
      <c r="H4697" t="s">
        <v>7963</v>
      </c>
      <c r="I4697" t="s">
        <v>7963</v>
      </c>
      <c r="J4697" t="s">
        <v>22</v>
      </c>
      <c r="K4697">
        <v>0</v>
      </c>
    </row>
    <row r="4698" spans="1:11" x14ac:dyDescent="0.25">
      <c r="A4698">
        <f t="shared" si="73"/>
        <v>4697</v>
      </c>
      <c r="B4698">
        <v>200</v>
      </c>
      <c r="C4698" t="s">
        <v>2792</v>
      </c>
      <c r="D4698">
        <v>1</v>
      </c>
      <c r="E4698" t="s">
        <v>42</v>
      </c>
      <c r="F4698">
        <v>0</v>
      </c>
      <c r="H4698" t="s">
        <v>7964</v>
      </c>
      <c r="I4698" t="s">
        <v>7964</v>
      </c>
      <c r="J4698" t="s">
        <v>8</v>
      </c>
      <c r="K4698">
        <v>0</v>
      </c>
    </row>
    <row r="4699" spans="1:11" x14ac:dyDescent="0.25">
      <c r="A4699">
        <f t="shared" si="73"/>
        <v>4698</v>
      </c>
      <c r="B4699">
        <v>200</v>
      </c>
      <c r="C4699" t="s">
        <v>7965</v>
      </c>
      <c r="D4699">
        <v>0</v>
      </c>
      <c r="F4699">
        <v>0</v>
      </c>
      <c r="H4699" t="s">
        <v>7966</v>
      </c>
      <c r="I4699" t="s">
        <v>7966</v>
      </c>
      <c r="J4699" t="s">
        <v>8</v>
      </c>
      <c r="K4699">
        <v>0</v>
      </c>
    </row>
    <row r="4700" spans="1:11" x14ac:dyDescent="0.25">
      <c r="A4700">
        <f t="shared" si="73"/>
        <v>4699</v>
      </c>
      <c r="B4700">
        <v>200</v>
      </c>
      <c r="C4700" t="s">
        <v>2463</v>
      </c>
      <c r="D4700">
        <v>1</v>
      </c>
      <c r="E4700" t="s">
        <v>99</v>
      </c>
      <c r="F4700">
        <v>0</v>
      </c>
      <c r="H4700" t="s">
        <v>7967</v>
      </c>
      <c r="I4700" t="s">
        <v>7967</v>
      </c>
      <c r="J4700" t="s">
        <v>8</v>
      </c>
      <c r="K4700">
        <v>0</v>
      </c>
    </row>
    <row r="4701" spans="1:11" x14ac:dyDescent="0.25">
      <c r="A4701">
        <f t="shared" si="73"/>
        <v>4700</v>
      </c>
      <c r="B4701">
        <v>200</v>
      </c>
      <c r="C4701" t="s">
        <v>3095</v>
      </c>
      <c r="D4701">
        <v>0</v>
      </c>
      <c r="F4701">
        <v>0</v>
      </c>
      <c r="H4701" t="s">
        <v>7968</v>
      </c>
      <c r="I4701" t="s">
        <v>7969</v>
      </c>
      <c r="J4701" t="s">
        <v>8</v>
      </c>
      <c r="K4701">
        <v>0</v>
      </c>
    </row>
    <row r="4702" spans="1:11" x14ac:dyDescent="0.25">
      <c r="A4702">
        <f t="shared" si="73"/>
        <v>4701</v>
      </c>
      <c r="B4702">
        <v>200</v>
      </c>
      <c r="C4702" t="s">
        <v>1779</v>
      </c>
      <c r="D4702">
        <v>1</v>
      </c>
      <c r="E4702" t="s">
        <v>32</v>
      </c>
      <c r="F4702">
        <v>0</v>
      </c>
      <c r="H4702" t="s">
        <v>7970</v>
      </c>
      <c r="I4702" t="s">
        <v>7970</v>
      </c>
      <c r="J4702" t="s">
        <v>22</v>
      </c>
      <c r="K4702">
        <v>0</v>
      </c>
    </row>
    <row r="4703" spans="1:11" x14ac:dyDescent="0.25">
      <c r="A4703">
        <f t="shared" si="73"/>
        <v>4702</v>
      </c>
      <c r="B4703">
        <v>200</v>
      </c>
      <c r="C4703" t="s">
        <v>2725</v>
      </c>
      <c r="D4703">
        <v>0</v>
      </c>
      <c r="F4703">
        <v>0</v>
      </c>
      <c r="H4703" t="s">
        <v>7971</v>
      </c>
      <c r="I4703" t="s">
        <v>7971</v>
      </c>
      <c r="J4703" t="s">
        <v>8</v>
      </c>
      <c r="K4703">
        <v>0</v>
      </c>
    </row>
    <row r="4704" spans="1:11" x14ac:dyDescent="0.25">
      <c r="A4704">
        <f t="shared" si="73"/>
        <v>4703</v>
      </c>
      <c r="B4704">
        <v>200</v>
      </c>
      <c r="C4704" t="s">
        <v>3070</v>
      </c>
      <c r="D4704">
        <v>0</v>
      </c>
      <c r="F4704">
        <v>0</v>
      </c>
      <c r="H4704" t="s">
        <v>7972</v>
      </c>
      <c r="I4704" t="s">
        <v>7972</v>
      </c>
      <c r="J4704" t="s">
        <v>22</v>
      </c>
      <c r="K4704">
        <v>0</v>
      </c>
    </row>
    <row r="4705" spans="1:11" x14ac:dyDescent="0.25">
      <c r="A4705">
        <f t="shared" si="73"/>
        <v>4704</v>
      </c>
      <c r="B4705">
        <v>200</v>
      </c>
      <c r="C4705" t="s">
        <v>109</v>
      </c>
      <c r="D4705">
        <v>1</v>
      </c>
      <c r="E4705" t="s">
        <v>35</v>
      </c>
      <c r="F4705">
        <v>0</v>
      </c>
      <c r="H4705" t="s">
        <v>7973</v>
      </c>
      <c r="I4705" t="s">
        <v>7973</v>
      </c>
      <c r="J4705" t="s">
        <v>22</v>
      </c>
      <c r="K4705">
        <v>0</v>
      </c>
    </row>
    <row r="4706" spans="1:11" x14ac:dyDescent="0.25">
      <c r="A4706">
        <f t="shared" si="73"/>
        <v>4705</v>
      </c>
      <c r="B4706">
        <v>200</v>
      </c>
      <c r="C4706" t="s">
        <v>436</v>
      </c>
      <c r="D4706">
        <v>1</v>
      </c>
      <c r="E4706" t="s">
        <v>55</v>
      </c>
      <c r="F4706">
        <v>0</v>
      </c>
      <c r="H4706" t="s">
        <v>7974</v>
      </c>
      <c r="I4706" t="s">
        <v>7974</v>
      </c>
      <c r="J4706" t="s">
        <v>8</v>
      </c>
      <c r="K4706">
        <v>0</v>
      </c>
    </row>
    <row r="4707" spans="1:11" x14ac:dyDescent="0.25">
      <c r="A4707">
        <f t="shared" si="73"/>
        <v>4706</v>
      </c>
      <c r="B4707">
        <v>200</v>
      </c>
      <c r="C4707" t="s">
        <v>2965</v>
      </c>
      <c r="D4707">
        <v>0</v>
      </c>
      <c r="F4707">
        <v>0</v>
      </c>
      <c r="H4707" t="s">
        <v>7975</v>
      </c>
      <c r="I4707" t="s">
        <v>7975</v>
      </c>
      <c r="J4707" t="s">
        <v>22</v>
      </c>
      <c r="K4707">
        <v>0</v>
      </c>
    </row>
    <row r="4708" spans="1:11" x14ac:dyDescent="0.25">
      <c r="A4708">
        <f t="shared" si="73"/>
        <v>4707</v>
      </c>
      <c r="B4708">
        <v>200</v>
      </c>
      <c r="C4708" t="s">
        <v>1973</v>
      </c>
      <c r="D4708">
        <v>0</v>
      </c>
      <c r="F4708">
        <v>0</v>
      </c>
      <c r="H4708" t="s">
        <v>7976</v>
      </c>
      <c r="I4708" t="s">
        <v>7976</v>
      </c>
      <c r="J4708" t="s">
        <v>22</v>
      </c>
      <c r="K4708">
        <v>0</v>
      </c>
    </row>
    <row r="4709" spans="1:11" x14ac:dyDescent="0.25">
      <c r="A4709">
        <f t="shared" si="73"/>
        <v>4708</v>
      </c>
      <c r="B4709">
        <v>200</v>
      </c>
      <c r="C4709" t="s">
        <v>481</v>
      </c>
      <c r="D4709">
        <v>1</v>
      </c>
      <c r="E4709" t="s">
        <v>6</v>
      </c>
      <c r="F4709">
        <v>0</v>
      </c>
      <c r="H4709" t="s">
        <v>7977</v>
      </c>
      <c r="I4709" t="s">
        <v>7978</v>
      </c>
      <c r="J4709" t="s">
        <v>8</v>
      </c>
      <c r="K4709">
        <v>0</v>
      </c>
    </row>
    <row r="4710" spans="1:11" x14ac:dyDescent="0.25">
      <c r="A4710">
        <f t="shared" si="73"/>
        <v>4709</v>
      </c>
      <c r="B4710">
        <v>200</v>
      </c>
      <c r="D4710">
        <v>0</v>
      </c>
      <c r="F4710">
        <v>0</v>
      </c>
      <c r="H4710" t="s">
        <v>7979</v>
      </c>
      <c r="I4710" t="s">
        <v>7979</v>
      </c>
      <c r="J4710" t="s">
        <v>22</v>
      </c>
      <c r="K4710">
        <v>0</v>
      </c>
    </row>
    <row r="4711" spans="1:11" x14ac:dyDescent="0.25">
      <c r="A4711">
        <f t="shared" si="73"/>
        <v>4710</v>
      </c>
      <c r="B4711">
        <v>200</v>
      </c>
      <c r="C4711" t="s">
        <v>1878</v>
      </c>
      <c r="D4711">
        <v>0</v>
      </c>
      <c r="F4711">
        <v>0</v>
      </c>
      <c r="H4711" t="s">
        <v>7980</v>
      </c>
      <c r="I4711" t="s">
        <v>7980</v>
      </c>
      <c r="J4711" t="s">
        <v>22</v>
      </c>
      <c r="K4711">
        <v>0</v>
      </c>
    </row>
    <row r="4712" spans="1:11" x14ac:dyDescent="0.25">
      <c r="A4712">
        <f t="shared" si="73"/>
        <v>4711</v>
      </c>
      <c r="B4712">
        <v>200</v>
      </c>
      <c r="C4712" t="s">
        <v>3364</v>
      </c>
      <c r="D4712">
        <v>0</v>
      </c>
      <c r="F4712">
        <v>0</v>
      </c>
      <c r="H4712" t="s">
        <v>7981</v>
      </c>
      <c r="I4712" t="s">
        <v>7981</v>
      </c>
      <c r="J4712" t="s">
        <v>22</v>
      </c>
      <c r="K4712">
        <v>0</v>
      </c>
    </row>
    <row r="4713" spans="1:11" x14ac:dyDescent="0.25">
      <c r="A4713">
        <f t="shared" si="73"/>
        <v>4712</v>
      </c>
      <c r="B4713">
        <v>200</v>
      </c>
      <c r="C4713" t="s">
        <v>7982</v>
      </c>
      <c r="D4713">
        <v>1</v>
      </c>
      <c r="E4713" t="s">
        <v>6</v>
      </c>
      <c r="F4713">
        <v>0</v>
      </c>
      <c r="H4713" t="s">
        <v>7983</v>
      </c>
      <c r="I4713" t="s">
        <v>7983</v>
      </c>
      <c r="J4713" t="s">
        <v>8</v>
      </c>
      <c r="K4713">
        <v>0</v>
      </c>
    </row>
    <row r="4714" spans="1:11" x14ac:dyDescent="0.25">
      <c r="A4714">
        <f t="shared" si="73"/>
        <v>4713</v>
      </c>
      <c r="B4714">
        <v>200</v>
      </c>
      <c r="C4714" t="s">
        <v>3780</v>
      </c>
      <c r="D4714">
        <v>0</v>
      </c>
      <c r="F4714">
        <v>0</v>
      </c>
      <c r="H4714" t="s">
        <v>7984</v>
      </c>
      <c r="I4714" t="s">
        <v>7984</v>
      </c>
      <c r="J4714" t="s">
        <v>22</v>
      </c>
      <c r="K4714">
        <v>0</v>
      </c>
    </row>
    <row r="4715" spans="1:11" x14ac:dyDescent="0.25">
      <c r="A4715">
        <f t="shared" si="73"/>
        <v>4714</v>
      </c>
      <c r="B4715">
        <v>200</v>
      </c>
      <c r="C4715" t="s">
        <v>7894</v>
      </c>
      <c r="D4715">
        <v>0</v>
      </c>
      <c r="F4715">
        <v>0</v>
      </c>
      <c r="H4715" t="s">
        <v>7985</v>
      </c>
      <c r="I4715" t="s">
        <v>7985</v>
      </c>
      <c r="J4715" t="s">
        <v>8</v>
      </c>
      <c r="K4715">
        <v>0</v>
      </c>
    </row>
    <row r="4716" spans="1:11" x14ac:dyDescent="0.25">
      <c r="A4716">
        <f t="shared" si="73"/>
        <v>4715</v>
      </c>
      <c r="B4716">
        <v>200</v>
      </c>
      <c r="C4716" t="s">
        <v>5639</v>
      </c>
      <c r="D4716">
        <v>1</v>
      </c>
      <c r="E4716" t="s">
        <v>25</v>
      </c>
      <c r="F4716">
        <v>0</v>
      </c>
      <c r="H4716" t="s">
        <v>7986</v>
      </c>
      <c r="I4716" t="s">
        <v>7986</v>
      </c>
      <c r="J4716" t="s">
        <v>8</v>
      </c>
      <c r="K4716">
        <v>0</v>
      </c>
    </row>
    <row r="4717" spans="1:11" x14ac:dyDescent="0.25">
      <c r="A4717">
        <f t="shared" si="73"/>
        <v>4716</v>
      </c>
      <c r="B4717">
        <v>200</v>
      </c>
      <c r="C4717" t="s">
        <v>7987</v>
      </c>
      <c r="D4717">
        <v>1</v>
      </c>
      <c r="E4717" t="s">
        <v>204</v>
      </c>
      <c r="F4717">
        <v>0</v>
      </c>
      <c r="H4717" t="s">
        <v>7988</v>
      </c>
      <c r="I4717" t="s">
        <v>7988</v>
      </c>
      <c r="J4717" t="s">
        <v>22</v>
      </c>
      <c r="K4717">
        <v>0</v>
      </c>
    </row>
    <row r="4718" spans="1:11" x14ac:dyDescent="0.25">
      <c r="A4718">
        <f t="shared" si="73"/>
        <v>4717</v>
      </c>
      <c r="B4718">
        <v>200</v>
      </c>
      <c r="C4718" t="s">
        <v>6717</v>
      </c>
      <c r="D4718">
        <v>1</v>
      </c>
      <c r="E4718" t="s">
        <v>161</v>
      </c>
      <c r="F4718">
        <v>0</v>
      </c>
      <c r="H4718" t="s">
        <v>7989</v>
      </c>
      <c r="I4718" t="s">
        <v>7989</v>
      </c>
      <c r="J4718" t="s">
        <v>8</v>
      </c>
      <c r="K4718">
        <v>0</v>
      </c>
    </row>
    <row r="4719" spans="1:11" x14ac:dyDescent="0.25">
      <c r="A4719">
        <f t="shared" si="73"/>
        <v>4718</v>
      </c>
      <c r="B4719">
        <v>200</v>
      </c>
      <c r="C4719" t="s">
        <v>7990</v>
      </c>
      <c r="D4719">
        <v>0</v>
      </c>
      <c r="F4719">
        <v>0</v>
      </c>
      <c r="H4719" t="s">
        <v>7991</v>
      </c>
      <c r="I4719" t="s">
        <v>7992</v>
      </c>
      <c r="J4719" t="s">
        <v>8</v>
      </c>
      <c r="K4719">
        <v>0</v>
      </c>
    </row>
    <row r="4720" spans="1:11" x14ac:dyDescent="0.25">
      <c r="A4720">
        <f t="shared" si="73"/>
        <v>4719</v>
      </c>
      <c r="B4720">
        <v>200</v>
      </c>
      <c r="C4720" t="s">
        <v>7618</v>
      </c>
      <c r="D4720">
        <v>1</v>
      </c>
      <c r="E4720" t="s">
        <v>175</v>
      </c>
      <c r="F4720">
        <v>0</v>
      </c>
      <c r="H4720" t="s">
        <v>7993</v>
      </c>
      <c r="I4720" t="s">
        <v>7993</v>
      </c>
      <c r="J4720" t="s">
        <v>8</v>
      </c>
      <c r="K4720">
        <v>0</v>
      </c>
    </row>
    <row r="4721" spans="1:11" x14ac:dyDescent="0.25">
      <c r="A4721">
        <f t="shared" si="73"/>
        <v>4720</v>
      </c>
      <c r="B4721">
        <v>200</v>
      </c>
      <c r="C4721" t="s">
        <v>2736</v>
      </c>
      <c r="D4721">
        <v>1</v>
      </c>
      <c r="E4721" t="s">
        <v>187</v>
      </c>
      <c r="F4721">
        <v>0</v>
      </c>
      <c r="H4721" t="s">
        <v>7994</v>
      </c>
      <c r="I4721" t="s">
        <v>7994</v>
      </c>
      <c r="J4721" t="s">
        <v>8</v>
      </c>
      <c r="K4721">
        <v>0</v>
      </c>
    </row>
    <row r="4722" spans="1:11" x14ac:dyDescent="0.25">
      <c r="A4722">
        <f t="shared" si="73"/>
        <v>4721</v>
      </c>
      <c r="B4722">
        <v>200</v>
      </c>
      <c r="C4722" t="s">
        <v>496</v>
      </c>
      <c r="D4722">
        <v>1</v>
      </c>
      <c r="E4722" t="s">
        <v>25</v>
      </c>
      <c r="F4722">
        <v>0</v>
      </c>
      <c r="H4722" t="s">
        <v>7995</v>
      </c>
      <c r="I4722" t="s">
        <v>7995</v>
      </c>
      <c r="J4722" t="s">
        <v>22</v>
      </c>
      <c r="K4722">
        <v>0</v>
      </c>
    </row>
    <row r="4723" spans="1:11" x14ac:dyDescent="0.25">
      <c r="A4723">
        <f t="shared" si="73"/>
        <v>4722</v>
      </c>
      <c r="B4723">
        <v>200</v>
      </c>
      <c r="C4723" t="s">
        <v>1377</v>
      </c>
      <c r="D4723">
        <v>1</v>
      </c>
      <c r="E4723" t="s">
        <v>102</v>
      </c>
      <c r="F4723">
        <v>0</v>
      </c>
      <c r="H4723" t="s">
        <v>7996</v>
      </c>
      <c r="I4723" t="s">
        <v>7996</v>
      </c>
      <c r="J4723" t="s">
        <v>8</v>
      </c>
      <c r="K4723">
        <v>0</v>
      </c>
    </row>
    <row r="4724" spans="1:11" x14ac:dyDescent="0.25">
      <c r="A4724">
        <f t="shared" si="73"/>
        <v>4723</v>
      </c>
      <c r="B4724">
        <v>200</v>
      </c>
      <c r="C4724" t="s">
        <v>7997</v>
      </c>
      <c r="D4724">
        <v>1</v>
      </c>
      <c r="E4724" t="s">
        <v>55</v>
      </c>
      <c r="F4724">
        <v>0</v>
      </c>
      <c r="H4724" t="s">
        <v>7998</v>
      </c>
      <c r="I4724" t="s">
        <v>7998</v>
      </c>
      <c r="J4724" t="s">
        <v>8</v>
      </c>
      <c r="K4724">
        <v>0</v>
      </c>
    </row>
    <row r="4725" spans="1:11" x14ac:dyDescent="0.25">
      <c r="A4725">
        <f t="shared" si="73"/>
        <v>4724</v>
      </c>
      <c r="B4725">
        <v>200</v>
      </c>
      <c r="C4725" t="s">
        <v>3731</v>
      </c>
      <c r="D4725">
        <v>1</v>
      </c>
      <c r="E4725" t="s">
        <v>171</v>
      </c>
      <c r="F4725">
        <v>0</v>
      </c>
      <c r="H4725" t="s">
        <v>7999</v>
      </c>
      <c r="I4725" t="s">
        <v>8000</v>
      </c>
      <c r="J4725" t="s">
        <v>8</v>
      </c>
      <c r="K4725">
        <v>0</v>
      </c>
    </row>
    <row r="4726" spans="1:11" x14ac:dyDescent="0.25">
      <c r="A4726">
        <f t="shared" si="73"/>
        <v>4725</v>
      </c>
      <c r="B4726">
        <v>200</v>
      </c>
      <c r="C4726" t="s">
        <v>3309</v>
      </c>
      <c r="D4726">
        <v>0</v>
      </c>
      <c r="F4726">
        <v>0</v>
      </c>
      <c r="H4726" t="s">
        <v>8001</v>
      </c>
      <c r="I4726" t="s">
        <v>8001</v>
      </c>
      <c r="J4726" t="s">
        <v>8</v>
      </c>
      <c r="K4726">
        <v>0</v>
      </c>
    </row>
    <row r="4727" spans="1:11" x14ac:dyDescent="0.25">
      <c r="A4727">
        <f t="shared" si="73"/>
        <v>4726</v>
      </c>
      <c r="B4727">
        <v>200</v>
      </c>
      <c r="D4727">
        <v>1</v>
      </c>
      <c r="E4727" t="s">
        <v>72</v>
      </c>
      <c r="F4727">
        <v>0</v>
      </c>
      <c r="H4727" t="s">
        <v>8002</v>
      </c>
      <c r="I4727" t="s">
        <v>8002</v>
      </c>
      <c r="J4727" t="s">
        <v>22</v>
      </c>
      <c r="K4727">
        <v>0</v>
      </c>
    </row>
    <row r="4728" spans="1:11" x14ac:dyDescent="0.25">
      <c r="A4728">
        <f t="shared" si="73"/>
        <v>4727</v>
      </c>
      <c r="B4728">
        <v>200</v>
      </c>
      <c r="C4728" t="s">
        <v>8003</v>
      </c>
      <c r="D4728">
        <v>1</v>
      </c>
      <c r="E4728" t="s">
        <v>503</v>
      </c>
      <c r="F4728">
        <v>0</v>
      </c>
      <c r="H4728" t="s">
        <v>8004</v>
      </c>
      <c r="I4728" t="s">
        <v>8004</v>
      </c>
      <c r="J4728" t="s">
        <v>22</v>
      </c>
      <c r="K4728">
        <v>0</v>
      </c>
    </row>
    <row r="4729" spans="1:11" x14ac:dyDescent="0.25">
      <c r="A4729">
        <f t="shared" si="73"/>
        <v>4728</v>
      </c>
      <c r="B4729">
        <v>200</v>
      </c>
      <c r="C4729" t="s">
        <v>1947</v>
      </c>
      <c r="D4729">
        <v>0</v>
      </c>
      <c r="F4729">
        <v>0</v>
      </c>
      <c r="H4729" t="s">
        <v>8005</v>
      </c>
      <c r="I4729" t="s">
        <v>8005</v>
      </c>
      <c r="J4729" t="s">
        <v>8</v>
      </c>
      <c r="K4729">
        <v>0</v>
      </c>
    </row>
    <row r="4730" spans="1:11" x14ac:dyDescent="0.25">
      <c r="A4730">
        <f t="shared" si="73"/>
        <v>4729</v>
      </c>
      <c r="B4730">
        <v>200</v>
      </c>
      <c r="C4730" t="s">
        <v>4471</v>
      </c>
      <c r="D4730">
        <v>0</v>
      </c>
      <c r="F4730">
        <v>0</v>
      </c>
      <c r="H4730" t="s">
        <v>8006</v>
      </c>
      <c r="I4730" t="s">
        <v>8006</v>
      </c>
      <c r="J4730" t="s">
        <v>22</v>
      </c>
      <c r="K4730">
        <v>0</v>
      </c>
    </row>
    <row r="4731" spans="1:11" x14ac:dyDescent="0.25">
      <c r="A4731">
        <f t="shared" si="73"/>
        <v>4730</v>
      </c>
      <c r="B4731">
        <v>200</v>
      </c>
      <c r="C4731" t="s">
        <v>4453</v>
      </c>
      <c r="D4731">
        <v>1</v>
      </c>
      <c r="E4731" t="s">
        <v>6</v>
      </c>
      <c r="F4731">
        <v>0</v>
      </c>
      <c r="H4731" t="s">
        <v>8007</v>
      </c>
      <c r="I4731" t="s">
        <v>8008</v>
      </c>
      <c r="J4731" t="s">
        <v>8</v>
      </c>
      <c r="K4731">
        <v>0</v>
      </c>
    </row>
    <row r="4732" spans="1:11" x14ac:dyDescent="0.25">
      <c r="A4732">
        <f t="shared" si="73"/>
        <v>4731</v>
      </c>
      <c r="B4732">
        <v>200</v>
      </c>
      <c r="C4732" t="s">
        <v>8009</v>
      </c>
      <c r="D4732">
        <v>0</v>
      </c>
      <c r="F4732">
        <v>0</v>
      </c>
      <c r="H4732" t="s">
        <v>8010</v>
      </c>
      <c r="I4732" t="s">
        <v>8010</v>
      </c>
      <c r="J4732" t="s">
        <v>8</v>
      </c>
      <c r="K4732">
        <v>0</v>
      </c>
    </row>
    <row r="4733" spans="1:11" x14ac:dyDescent="0.25">
      <c r="A4733">
        <f t="shared" si="73"/>
        <v>4732</v>
      </c>
      <c r="B4733">
        <v>200</v>
      </c>
      <c r="C4733" t="s">
        <v>825</v>
      </c>
      <c r="D4733">
        <v>0</v>
      </c>
      <c r="F4733">
        <v>0</v>
      </c>
      <c r="H4733" t="s">
        <v>8011</v>
      </c>
      <c r="I4733" t="s">
        <v>8011</v>
      </c>
      <c r="J4733" t="s">
        <v>22</v>
      </c>
      <c r="K4733">
        <v>0</v>
      </c>
    </row>
    <row r="4734" spans="1:11" x14ac:dyDescent="0.25">
      <c r="A4734">
        <f t="shared" si="73"/>
        <v>4733</v>
      </c>
      <c r="B4734">
        <v>200</v>
      </c>
      <c r="C4734" t="s">
        <v>3439</v>
      </c>
      <c r="D4734">
        <v>1</v>
      </c>
      <c r="E4734" t="s">
        <v>45</v>
      </c>
      <c r="F4734">
        <v>0</v>
      </c>
      <c r="H4734" t="s">
        <v>8012</v>
      </c>
      <c r="I4734" t="s">
        <v>8012</v>
      </c>
      <c r="J4734" t="s">
        <v>8</v>
      </c>
      <c r="K4734">
        <v>0</v>
      </c>
    </row>
    <row r="4735" spans="1:11" x14ac:dyDescent="0.25">
      <c r="A4735">
        <f t="shared" si="73"/>
        <v>4734</v>
      </c>
      <c r="B4735">
        <v>200</v>
      </c>
      <c r="C4735" t="s">
        <v>2841</v>
      </c>
      <c r="D4735">
        <v>0</v>
      </c>
      <c r="F4735">
        <v>0</v>
      </c>
      <c r="H4735" t="s">
        <v>8013</v>
      </c>
      <c r="I4735" t="s">
        <v>8013</v>
      </c>
      <c r="J4735" t="s">
        <v>22</v>
      </c>
      <c r="K4735">
        <v>0</v>
      </c>
    </row>
    <row r="4736" spans="1:11" x14ac:dyDescent="0.25">
      <c r="A4736">
        <f t="shared" si="73"/>
        <v>4735</v>
      </c>
      <c r="B4736">
        <v>200</v>
      </c>
      <c r="C4736" t="s">
        <v>2359</v>
      </c>
      <c r="D4736">
        <v>1</v>
      </c>
      <c r="E4736" t="s">
        <v>72</v>
      </c>
      <c r="F4736">
        <v>0</v>
      </c>
      <c r="H4736" t="s">
        <v>8014</v>
      </c>
      <c r="I4736" t="s">
        <v>8014</v>
      </c>
      <c r="J4736" t="s">
        <v>8</v>
      </c>
      <c r="K4736">
        <v>0</v>
      </c>
    </row>
    <row r="4737" spans="1:11" x14ac:dyDescent="0.25">
      <c r="A4737">
        <f t="shared" si="73"/>
        <v>4736</v>
      </c>
      <c r="B4737">
        <v>200</v>
      </c>
      <c r="C4737" t="s">
        <v>1806</v>
      </c>
      <c r="D4737">
        <v>1</v>
      </c>
      <c r="E4737" t="s">
        <v>42</v>
      </c>
      <c r="F4737">
        <v>0</v>
      </c>
      <c r="H4737" t="s">
        <v>8015</v>
      </c>
      <c r="I4737" t="s">
        <v>8015</v>
      </c>
      <c r="J4737" t="s">
        <v>22</v>
      </c>
      <c r="K4737">
        <v>0</v>
      </c>
    </row>
    <row r="4738" spans="1:11" x14ac:dyDescent="0.25">
      <c r="A4738">
        <f t="shared" si="73"/>
        <v>4737</v>
      </c>
      <c r="B4738">
        <v>200</v>
      </c>
      <c r="C4738" t="s">
        <v>4028</v>
      </c>
      <c r="D4738">
        <v>1</v>
      </c>
      <c r="E4738" t="s">
        <v>171</v>
      </c>
      <c r="F4738">
        <v>1</v>
      </c>
      <c r="G4738" t="s">
        <v>8016</v>
      </c>
      <c r="H4738" t="s">
        <v>8017</v>
      </c>
      <c r="I4738" t="s">
        <v>8017</v>
      </c>
      <c r="J4738" t="s">
        <v>8</v>
      </c>
      <c r="K4738">
        <v>0</v>
      </c>
    </row>
    <row r="4739" spans="1:11" x14ac:dyDescent="0.25">
      <c r="A4739">
        <f t="shared" si="73"/>
        <v>4738</v>
      </c>
      <c r="B4739">
        <v>200</v>
      </c>
      <c r="C4739" t="s">
        <v>6190</v>
      </c>
      <c r="D4739">
        <v>1</v>
      </c>
      <c r="E4739" t="s">
        <v>28</v>
      </c>
      <c r="F4739">
        <v>0</v>
      </c>
      <c r="H4739" t="s">
        <v>8018</v>
      </c>
      <c r="I4739" t="s">
        <v>8018</v>
      </c>
      <c r="J4739" t="s">
        <v>8</v>
      </c>
      <c r="K4739">
        <v>0</v>
      </c>
    </row>
    <row r="4740" spans="1:11" x14ac:dyDescent="0.25">
      <c r="A4740">
        <f t="shared" ref="A4740:A4803" si="74">A4739+1</f>
        <v>4739</v>
      </c>
      <c r="B4740">
        <v>200</v>
      </c>
      <c r="C4740" t="s">
        <v>1055</v>
      </c>
      <c r="D4740">
        <v>0</v>
      </c>
      <c r="F4740">
        <v>0</v>
      </c>
      <c r="H4740" t="s">
        <v>8019</v>
      </c>
      <c r="I4740" t="s">
        <v>8019</v>
      </c>
      <c r="J4740" t="s">
        <v>22</v>
      </c>
      <c r="K4740">
        <v>0</v>
      </c>
    </row>
    <row r="4741" spans="1:11" x14ac:dyDescent="0.25">
      <c r="A4741">
        <f t="shared" si="74"/>
        <v>4740</v>
      </c>
      <c r="B4741">
        <v>200</v>
      </c>
      <c r="C4741" t="s">
        <v>8020</v>
      </c>
      <c r="D4741">
        <v>1</v>
      </c>
      <c r="E4741" t="s">
        <v>171</v>
      </c>
      <c r="F4741">
        <v>0</v>
      </c>
      <c r="H4741" t="s">
        <v>8021</v>
      </c>
      <c r="I4741" t="s">
        <v>8021</v>
      </c>
      <c r="J4741" t="s">
        <v>22</v>
      </c>
      <c r="K4741">
        <v>0</v>
      </c>
    </row>
    <row r="4742" spans="1:11" x14ac:dyDescent="0.25">
      <c r="A4742">
        <f t="shared" si="74"/>
        <v>4741</v>
      </c>
      <c r="B4742">
        <v>200</v>
      </c>
      <c r="C4742" t="s">
        <v>491</v>
      </c>
      <c r="D4742">
        <v>1</v>
      </c>
      <c r="E4742" t="s">
        <v>393</v>
      </c>
      <c r="F4742">
        <v>1</v>
      </c>
      <c r="G4742" t="s">
        <v>8022</v>
      </c>
      <c r="H4742" t="s">
        <v>8023</v>
      </c>
      <c r="I4742" t="s">
        <v>8023</v>
      </c>
      <c r="J4742" t="s">
        <v>8</v>
      </c>
      <c r="K4742">
        <v>0</v>
      </c>
    </row>
    <row r="4743" spans="1:11" x14ac:dyDescent="0.25">
      <c r="A4743">
        <f t="shared" si="74"/>
        <v>4742</v>
      </c>
      <c r="B4743">
        <v>200</v>
      </c>
      <c r="C4743" t="s">
        <v>1237</v>
      </c>
      <c r="D4743">
        <v>0</v>
      </c>
      <c r="F4743">
        <v>0</v>
      </c>
      <c r="H4743" t="s">
        <v>8024</v>
      </c>
      <c r="I4743" t="s">
        <v>8024</v>
      </c>
      <c r="J4743" t="s">
        <v>22</v>
      </c>
      <c r="K4743">
        <v>0</v>
      </c>
    </row>
    <row r="4744" spans="1:11" x14ac:dyDescent="0.25">
      <c r="A4744">
        <f t="shared" si="74"/>
        <v>4743</v>
      </c>
      <c r="B4744">
        <v>200</v>
      </c>
      <c r="C4744" t="s">
        <v>3752</v>
      </c>
      <c r="D4744">
        <v>1</v>
      </c>
      <c r="E4744" t="s">
        <v>389</v>
      </c>
      <c r="F4744">
        <v>1</v>
      </c>
      <c r="G4744" t="s">
        <v>8025</v>
      </c>
      <c r="H4744" t="s">
        <v>8026</v>
      </c>
      <c r="I4744" t="s">
        <v>8026</v>
      </c>
      <c r="J4744" t="s">
        <v>8</v>
      </c>
      <c r="K4744">
        <v>0</v>
      </c>
    </row>
    <row r="4745" spans="1:11" x14ac:dyDescent="0.25">
      <c r="A4745">
        <f t="shared" si="74"/>
        <v>4744</v>
      </c>
      <c r="B4745">
        <v>200</v>
      </c>
      <c r="C4745" t="s">
        <v>286</v>
      </c>
      <c r="D4745">
        <v>0</v>
      </c>
      <c r="F4745">
        <v>0</v>
      </c>
      <c r="H4745" t="s">
        <v>8027</v>
      </c>
      <c r="I4745" t="s">
        <v>8027</v>
      </c>
      <c r="J4745" t="s">
        <v>8</v>
      </c>
      <c r="K4745">
        <v>0</v>
      </c>
    </row>
    <row r="4746" spans="1:11" x14ac:dyDescent="0.25">
      <c r="A4746">
        <f t="shared" si="74"/>
        <v>4745</v>
      </c>
      <c r="B4746">
        <v>200</v>
      </c>
      <c r="C4746" t="s">
        <v>8028</v>
      </c>
      <c r="D4746">
        <v>0</v>
      </c>
      <c r="F4746">
        <v>0</v>
      </c>
      <c r="H4746" t="s">
        <v>8029</v>
      </c>
      <c r="I4746" t="s">
        <v>8029</v>
      </c>
      <c r="J4746" t="s">
        <v>8</v>
      </c>
      <c r="K4746">
        <v>0</v>
      </c>
    </row>
    <row r="4747" spans="1:11" x14ac:dyDescent="0.25">
      <c r="A4747">
        <f t="shared" si="74"/>
        <v>4746</v>
      </c>
      <c r="B4747">
        <v>200</v>
      </c>
      <c r="C4747" t="s">
        <v>1945</v>
      </c>
      <c r="D4747">
        <v>1</v>
      </c>
      <c r="E4747" t="s">
        <v>474</v>
      </c>
      <c r="F4747">
        <v>0</v>
      </c>
      <c r="H4747" t="s">
        <v>8030</v>
      </c>
      <c r="I4747" t="s">
        <v>8030</v>
      </c>
      <c r="J4747" t="s">
        <v>22</v>
      </c>
      <c r="K4747">
        <v>0</v>
      </c>
    </row>
    <row r="4748" spans="1:11" x14ac:dyDescent="0.25">
      <c r="A4748">
        <f t="shared" si="74"/>
        <v>4747</v>
      </c>
      <c r="B4748">
        <v>200</v>
      </c>
      <c r="C4748" t="s">
        <v>504</v>
      </c>
      <c r="D4748">
        <v>0</v>
      </c>
      <c r="F4748">
        <v>0</v>
      </c>
      <c r="H4748" t="s">
        <v>8031</v>
      </c>
      <c r="I4748" t="s">
        <v>8031</v>
      </c>
      <c r="J4748" t="s">
        <v>22</v>
      </c>
      <c r="K4748">
        <v>0</v>
      </c>
    </row>
    <row r="4749" spans="1:11" x14ac:dyDescent="0.25">
      <c r="A4749">
        <f t="shared" si="74"/>
        <v>4748</v>
      </c>
      <c r="B4749">
        <v>200</v>
      </c>
      <c r="D4749">
        <v>0</v>
      </c>
      <c r="F4749">
        <v>0</v>
      </c>
      <c r="H4749" t="s">
        <v>8032</v>
      </c>
      <c r="I4749" t="s">
        <v>8032</v>
      </c>
      <c r="J4749" t="s">
        <v>8</v>
      </c>
      <c r="K4749">
        <v>0</v>
      </c>
    </row>
    <row r="4750" spans="1:11" x14ac:dyDescent="0.25">
      <c r="A4750">
        <f t="shared" si="74"/>
        <v>4749</v>
      </c>
      <c r="B4750">
        <v>200</v>
      </c>
      <c r="C4750" t="s">
        <v>6949</v>
      </c>
      <c r="D4750">
        <v>1</v>
      </c>
      <c r="E4750" t="s">
        <v>312</v>
      </c>
      <c r="F4750">
        <v>0</v>
      </c>
      <c r="H4750" t="s">
        <v>8033</v>
      </c>
      <c r="I4750" t="s">
        <v>8033</v>
      </c>
      <c r="J4750" t="s">
        <v>22</v>
      </c>
      <c r="K4750">
        <v>0</v>
      </c>
    </row>
    <row r="4751" spans="1:11" x14ac:dyDescent="0.25">
      <c r="A4751">
        <f t="shared" si="74"/>
        <v>4750</v>
      </c>
      <c r="B4751">
        <v>200</v>
      </c>
      <c r="C4751" t="s">
        <v>3568</v>
      </c>
      <c r="D4751">
        <v>0</v>
      </c>
      <c r="F4751">
        <v>0</v>
      </c>
      <c r="H4751" t="s">
        <v>8034</v>
      </c>
      <c r="I4751" t="s">
        <v>8034</v>
      </c>
      <c r="J4751" t="s">
        <v>22</v>
      </c>
      <c r="K4751">
        <v>0</v>
      </c>
    </row>
    <row r="4752" spans="1:11" x14ac:dyDescent="0.25">
      <c r="A4752">
        <f t="shared" si="74"/>
        <v>4751</v>
      </c>
      <c r="B4752">
        <v>200</v>
      </c>
      <c r="C4752" t="s">
        <v>201</v>
      </c>
      <c r="D4752">
        <v>0</v>
      </c>
      <c r="F4752">
        <v>0</v>
      </c>
      <c r="H4752" t="s">
        <v>8035</v>
      </c>
      <c r="I4752" t="s">
        <v>8035</v>
      </c>
      <c r="J4752" t="s">
        <v>22</v>
      </c>
      <c r="K4752">
        <v>0</v>
      </c>
    </row>
    <row r="4753" spans="1:11" x14ac:dyDescent="0.25">
      <c r="A4753">
        <f t="shared" si="74"/>
        <v>4752</v>
      </c>
      <c r="B4753">
        <v>200</v>
      </c>
      <c r="C4753" t="s">
        <v>797</v>
      </c>
      <c r="D4753">
        <v>0</v>
      </c>
      <c r="F4753">
        <v>0</v>
      </c>
      <c r="H4753" t="s">
        <v>8036</v>
      </c>
      <c r="I4753" t="s">
        <v>8036</v>
      </c>
      <c r="J4753" t="s">
        <v>22</v>
      </c>
      <c r="K4753">
        <v>0</v>
      </c>
    </row>
    <row r="4754" spans="1:11" x14ac:dyDescent="0.25">
      <c r="A4754">
        <f t="shared" si="74"/>
        <v>4753</v>
      </c>
      <c r="B4754">
        <v>200</v>
      </c>
      <c r="C4754" t="s">
        <v>1960</v>
      </c>
      <c r="D4754">
        <v>0</v>
      </c>
      <c r="F4754">
        <v>0</v>
      </c>
      <c r="H4754" t="s">
        <v>8037</v>
      </c>
      <c r="I4754" t="s">
        <v>8037</v>
      </c>
      <c r="J4754" t="s">
        <v>22</v>
      </c>
      <c r="K4754">
        <v>0</v>
      </c>
    </row>
    <row r="4755" spans="1:11" x14ac:dyDescent="0.25">
      <c r="A4755">
        <f t="shared" si="74"/>
        <v>4754</v>
      </c>
      <c r="B4755">
        <v>200</v>
      </c>
      <c r="C4755" t="s">
        <v>5912</v>
      </c>
      <c r="D4755">
        <v>0</v>
      </c>
      <c r="F4755">
        <v>0</v>
      </c>
      <c r="H4755" t="s">
        <v>8038</v>
      </c>
      <c r="I4755" t="s">
        <v>8038</v>
      </c>
      <c r="J4755" t="s">
        <v>22</v>
      </c>
      <c r="K4755">
        <v>0</v>
      </c>
    </row>
    <row r="4756" spans="1:11" x14ac:dyDescent="0.25">
      <c r="A4756">
        <f t="shared" si="74"/>
        <v>4755</v>
      </c>
      <c r="B4756">
        <v>200</v>
      </c>
      <c r="C4756" t="s">
        <v>6843</v>
      </c>
      <c r="D4756">
        <v>1</v>
      </c>
      <c r="E4756" t="s">
        <v>158</v>
      </c>
      <c r="F4756">
        <v>0</v>
      </c>
      <c r="H4756" t="s">
        <v>8039</v>
      </c>
      <c r="I4756" t="s">
        <v>8040</v>
      </c>
      <c r="J4756" t="s">
        <v>8</v>
      </c>
      <c r="K4756">
        <v>0</v>
      </c>
    </row>
    <row r="4757" spans="1:11" x14ac:dyDescent="0.25">
      <c r="A4757">
        <f t="shared" si="74"/>
        <v>4756</v>
      </c>
      <c r="B4757">
        <v>200</v>
      </c>
      <c r="C4757" t="s">
        <v>4669</v>
      </c>
      <c r="D4757">
        <v>0</v>
      </c>
      <c r="F4757">
        <v>0</v>
      </c>
      <c r="H4757" t="s">
        <v>8041</v>
      </c>
      <c r="I4757" t="s">
        <v>8041</v>
      </c>
      <c r="J4757" t="s">
        <v>22</v>
      </c>
      <c r="K4757">
        <v>0</v>
      </c>
    </row>
    <row r="4758" spans="1:11" x14ac:dyDescent="0.25">
      <c r="A4758">
        <f t="shared" si="74"/>
        <v>4757</v>
      </c>
      <c r="B4758">
        <v>200</v>
      </c>
      <c r="C4758" t="s">
        <v>4012</v>
      </c>
      <c r="D4758">
        <v>1</v>
      </c>
      <c r="E4758" t="s">
        <v>175</v>
      </c>
      <c r="F4758">
        <v>0</v>
      </c>
      <c r="H4758" t="s">
        <v>8042</v>
      </c>
      <c r="I4758" t="s">
        <v>8042</v>
      </c>
      <c r="J4758" t="s">
        <v>22</v>
      </c>
      <c r="K4758">
        <v>0</v>
      </c>
    </row>
    <row r="4759" spans="1:11" x14ac:dyDescent="0.25">
      <c r="A4759">
        <f t="shared" si="74"/>
        <v>4758</v>
      </c>
      <c r="B4759">
        <v>200</v>
      </c>
      <c r="C4759" t="s">
        <v>150</v>
      </c>
      <c r="D4759">
        <v>1</v>
      </c>
      <c r="E4759" t="s">
        <v>119</v>
      </c>
      <c r="F4759">
        <v>0</v>
      </c>
      <c r="H4759" t="s">
        <v>8043</v>
      </c>
      <c r="I4759" t="s">
        <v>8043</v>
      </c>
      <c r="J4759" t="s">
        <v>22</v>
      </c>
      <c r="K4759">
        <v>0</v>
      </c>
    </row>
    <row r="4760" spans="1:11" x14ac:dyDescent="0.25">
      <c r="A4760">
        <f t="shared" si="74"/>
        <v>4759</v>
      </c>
      <c r="B4760">
        <v>200</v>
      </c>
      <c r="C4760" t="s">
        <v>1237</v>
      </c>
      <c r="D4760">
        <v>0</v>
      </c>
      <c r="F4760">
        <v>0</v>
      </c>
      <c r="H4760" t="s">
        <v>8044</v>
      </c>
      <c r="I4760" t="s">
        <v>8044</v>
      </c>
      <c r="J4760" t="s">
        <v>8</v>
      </c>
      <c r="K4760">
        <v>0</v>
      </c>
    </row>
    <row r="4761" spans="1:11" x14ac:dyDescent="0.25">
      <c r="A4761">
        <f t="shared" si="74"/>
        <v>4760</v>
      </c>
      <c r="B4761">
        <v>200</v>
      </c>
      <c r="C4761" t="s">
        <v>2923</v>
      </c>
      <c r="D4761">
        <v>1</v>
      </c>
      <c r="E4761" t="s">
        <v>6</v>
      </c>
      <c r="F4761">
        <v>1</v>
      </c>
      <c r="G4761" t="s">
        <v>8045</v>
      </c>
      <c r="H4761" t="s">
        <v>8046</v>
      </c>
      <c r="I4761" t="s">
        <v>8046</v>
      </c>
      <c r="J4761" t="s">
        <v>8</v>
      </c>
      <c r="K4761">
        <v>0</v>
      </c>
    </row>
    <row r="4762" spans="1:11" x14ac:dyDescent="0.25">
      <c r="A4762">
        <f t="shared" si="74"/>
        <v>4761</v>
      </c>
      <c r="B4762">
        <v>200</v>
      </c>
      <c r="C4762" t="s">
        <v>5289</v>
      </c>
      <c r="D4762">
        <v>0</v>
      </c>
      <c r="F4762">
        <v>0</v>
      </c>
      <c r="H4762" t="s">
        <v>8047</v>
      </c>
      <c r="I4762" t="s">
        <v>8047</v>
      </c>
      <c r="J4762" t="s">
        <v>22</v>
      </c>
      <c r="K4762">
        <v>0</v>
      </c>
    </row>
    <row r="4763" spans="1:11" x14ac:dyDescent="0.25">
      <c r="A4763">
        <f t="shared" si="74"/>
        <v>4762</v>
      </c>
      <c r="B4763">
        <v>200</v>
      </c>
      <c r="C4763" t="s">
        <v>4046</v>
      </c>
      <c r="D4763">
        <v>0</v>
      </c>
      <c r="F4763">
        <v>1</v>
      </c>
      <c r="G4763" t="s">
        <v>8048</v>
      </c>
      <c r="H4763" t="s">
        <v>8049</v>
      </c>
      <c r="I4763" t="s">
        <v>8049</v>
      </c>
      <c r="J4763" t="s">
        <v>8</v>
      </c>
      <c r="K4763">
        <v>0</v>
      </c>
    </row>
    <row r="4764" spans="1:11" x14ac:dyDescent="0.25">
      <c r="A4764">
        <f t="shared" si="74"/>
        <v>4763</v>
      </c>
      <c r="B4764">
        <v>200</v>
      </c>
      <c r="C4764" t="s">
        <v>8050</v>
      </c>
      <c r="D4764">
        <v>1</v>
      </c>
      <c r="E4764" t="s">
        <v>69</v>
      </c>
      <c r="F4764">
        <v>0</v>
      </c>
      <c r="H4764" t="s">
        <v>8051</v>
      </c>
      <c r="I4764" t="s">
        <v>8051</v>
      </c>
      <c r="J4764" t="s">
        <v>22</v>
      </c>
      <c r="K4764">
        <v>0</v>
      </c>
    </row>
    <row r="4765" spans="1:11" x14ac:dyDescent="0.25">
      <c r="A4765">
        <f t="shared" si="74"/>
        <v>4764</v>
      </c>
      <c r="B4765">
        <v>200</v>
      </c>
      <c r="C4765" t="s">
        <v>2171</v>
      </c>
      <c r="D4765">
        <v>1</v>
      </c>
      <c r="E4765" t="s">
        <v>240</v>
      </c>
      <c r="F4765">
        <v>1</v>
      </c>
      <c r="G4765" t="s">
        <v>8052</v>
      </c>
      <c r="H4765" t="s">
        <v>8053</v>
      </c>
      <c r="I4765" t="s">
        <v>8054</v>
      </c>
      <c r="J4765" t="s">
        <v>22</v>
      </c>
      <c r="K4765">
        <v>0</v>
      </c>
    </row>
    <row r="4766" spans="1:11" x14ac:dyDescent="0.25">
      <c r="A4766">
        <f t="shared" si="74"/>
        <v>4765</v>
      </c>
      <c r="B4766">
        <v>200</v>
      </c>
      <c r="C4766" t="s">
        <v>4241</v>
      </c>
      <c r="D4766">
        <v>1</v>
      </c>
      <c r="E4766" t="s">
        <v>28</v>
      </c>
      <c r="F4766">
        <v>0</v>
      </c>
      <c r="H4766" t="s">
        <v>8055</v>
      </c>
      <c r="I4766" t="s">
        <v>8055</v>
      </c>
      <c r="J4766" t="s">
        <v>8</v>
      </c>
      <c r="K4766">
        <v>0</v>
      </c>
    </row>
    <row r="4767" spans="1:11" x14ac:dyDescent="0.25">
      <c r="A4767">
        <f t="shared" si="74"/>
        <v>4766</v>
      </c>
      <c r="B4767">
        <v>200</v>
      </c>
      <c r="C4767" t="s">
        <v>6587</v>
      </c>
      <c r="D4767">
        <v>1</v>
      </c>
      <c r="E4767" t="s">
        <v>35</v>
      </c>
      <c r="F4767">
        <v>0</v>
      </c>
      <c r="H4767" t="s">
        <v>8056</v>
      </c>
      <c r="I4767" t="s">
        <v>8056</v>
      </c>
      <c r="J4767" t="s">
        <v>22</v>
      </c>
      <c r="K4767">
        <v>0</v>
      </c>
    </row>
    <row r="4768" spans="1:11" x14ac:dyDescent="0.25">
      <c r="A4768">
        <f t="shared" si="74"/>
        <v>4767</v>
      </c>
      <c r="B4768">
        <v>200</v>
      </c>
      <c r="C4768" t="s">
        <v>4501</v>
      </c>
      <c r="D4768">
        <v>1</v>
      </c>
      <c r="E4768" t="s">
        <v>32</v>
      </c>
      <c r="F4768">
        <v>0</v>
      </c>
      <c r="H4768" t="s">
        <v>8057</v>
      </c>
      <c r="I4768" t="s">
        <v>8057</v>
      </c>
      <c r="J4768" t="s">
        <v>8</v>
      </c>
      <c r="K4768">
        <v>0</v>
      </c>
    </row>
    <row r="4769" spans="1:11" x14ac:dyDescent="0.25">
      <c r="A4769">
        <f t="shared" si="74"/>
        <v>4768</v>
      </c>
      <c r="B4769">
        <v>200</v>
      </c>
      <c r="C4769" t="s">
        <v>8058</v>
      </c>
      <c r="D4769">
        <v>0</v>
      </c>
      <c r="F4769">
        <v>0</v>
      </c>
      <c r="H4769" t="s">
        <v>8059</v>
      </c>
      <c r="I4769" t="s">
        <v>8059</v>
      </c>
      <c r="J4769" t="s">
        <v>22</v>
      </c>
      <c r="K4769">
        <v>0</v>
      </c>
    </row>
    <row r="4770" spans="1:11" x14ac:dyDescent="0.25">
      <c r="A4770">
        <f t="shared" si="74"/>
        <v>4769</v>
      </c>
      <c r="B4770">
        <v>200</v>
      </c>
      <c r="D4770">
        <v>0</v>
      </c>
      <c r="F4770">
        <v>0</v>
      </c>
      <c r="H4770" t="s">
        <v>8060</v>
      </c>
      <c r="I4770" t="s">
        <v>8060</v>
      </c>
      <c r="J4770" t="s">
        <v>8</v>
      </c>
      <c r="K4770">
        <v>0</v>
      </c>
    </row>
    <row r="4771" spans="1:11" x14ac:dyDescent="0.25">
      <c r="A4771">
        <f t="shared" si="74"/>
        <v>4770</v>
      </c>
      <c r="B4771">
        <v>200</v>
      </c>
      <c r="C4771" t="s">
        <v>4773</v>
      </c>
      <c r="D4771">
        <v>1</v>
      </c>
      <c r="E4771" t="s">
        <v>122</v>
      </c>
      <c r="F4771">
        <v>0</v>
      </c>
      <c r="H4771" t="s">
        <v>8061</v>
      </c>
      <c r="I4771" t="s">
        <v>8062</v>
      </c>
      <c r="J4771" t="s">
        <v>22</v>
      </c>
      <c r="K4771">
        <v>0</v>
      </c>
    </row>
    <row r="4772" spans="1:11" x14ac:dyDescent="0.25">
      <c r="A4772">
        <f t="shared" si="74"/>
        <v>4771</v>
      </c>
      <c r="B4772">
        <v>200</v>
      </c>
      <c r="C4772" t="s">
        <v>635</v>
      </c>
      <c r="D4772">
        <v>0</v>
      </c>
      <c r="F4772">
        <v>0</v>
      </c>
      <c r="H4772" t="s">
        <v>8063</v>
      </c>
      <c r="I4772" t="s">
        <v>8064</v>
      </c>
      <c r="J4772" t="s">
        <v>22</v>
      </c>
      <c r="K4772">
        <v>0</v>
      </c>
    </row>
    <row r="4773" spans="1:11" x14ac:dyDescent="0.25">
      <c r="A4773">
        <f t="shared" si="74"/>
        <v>4772</v>
      </c>
      <c r="B4773">
        <v>200</v>
      </c>
      <c r="C4773" t="s">
        <v>2987</v>
      </c>
      <c r="D4773">
        <v>0</v>
      </c>
      <c r="F4773">
        <v>0</v>
      </c>
      <c r="H4773" t="s">
        <v>8065</v>
      </c>
      <c r="I4773" t="s">
        <v>8065</v>
      </c>
      <c r="J4773" t="s">
        <v>22</v>
      </c>
      <c r="K4773">
        <v>0</v>
      </c>
    </row>
    <row r="4774" spans="1:11" x14ac:dyDescent="0.25">
      <c r="A4774">
        <f t="shared" si="74"/>
        <v>4773</v>
      </c>
      <c r="B4774">
        <v>200</v>
      </c>
      <c r="C4774" t="s">
        <v>7959</v>
      </c>
      <c r="D4774">
        <v>0</v>
      </c>
      <c r="F4774">
        <v>0</v>
      </c>
      <c r="H4774" t="s">
        <v>8066</v>
      </c>
      <c r="I4774" t="s">
        <v>8066</v>
      </c>
      <c r="J4774" t="s">
        <v>8</v>
      </c>
      <c r="K4774">
        <v>0</v>
      </c>
    </row>
    <row r="4775" spans="1:11" x14ac:dyDescent="0.25">
      <c r="A4775">
        <f t="shared" si="74"/>
        <v>4774</v>
      </c>
      <c r="B4775">
        <v>200</v>
      </c>
      <c r="C4775" t="s">
        <v>2923</v>
      </c>
      <c r="D4775">
        <v>1</v>
      </c>
      <c r="E4775" t="s">
        <v>179</v>
      </c>
      <c r="F4775">
        <v>0</v>
      </c>
      <c r="H4775" t="s">
        <v>8067</v>
      </c>
      <c r="I4775" t="s">
        <v>8067</v>
      </c>
      <c r="J4775" t="s">
        <v>22</v>
      </c>
      <c r="K4775">
        <v>0</v>
      </c>
    </row>
    <row r="4776" spans="1:11" x14ac:dyDescent="0.25">
      <c r="A4776">
        <f t="shared" si="74"/>
        <v>4775</v>
      </c>
      <c r="B4776">
        <v>200</v>
      </c>
      <c r="C4776" t="s">
        <v>3717</v>
      </c>
      <c r="D4776">
        <v>0</v>
      </c>
      <c r="F4776">
        <v>0</v>
      </c>
      <c r="H4776" t="s">
        <v>8068</v>
      </c>
      <c r="I4776" t="s">
        <v>8068</v>
      </c>
      <c r="J4776" t="s">
        <v>8</v>
      </c>
      <c r="K4776">
        <v>0</v>
      </c>
    </row>
    <row r="4777" spans="1:11" x14ac:dyDescent="0.25">
      <c r="A4777">
        <f t="shared" si="74"/>
        <v>4776</v>
      </c>
      <c r="B4777">
        <v>200</v>
      </c>
      <c r="C4777" t="s">
        <v>4131</v>
      </c>
      <c r="D4777">
        <v>1</v>
      </c>
      <c r="E4777" t="s">
        <v>59</v>
      </c>
      <c r="F4777">
        <v>0</v>
      </c>
      <c r="H4777" t="s">
        <v>8069</v>
      </c>
      <c r="I4777" t="s">
        <v>8069</v>
      </c>
      <c r="J4777" t="s">
        <v>22</v>
      </c>
      <c r="K4777">
        <v>0</v>
      </c>
    </row>
    <row r="4778" spans="1:11" x14ac:dyDescent="0.25">
      <c r="A4778">
        <f t="shared" si="74"/>
        <v>4777</v>
      </c>
      <c r="B4778">
        <v>200</v>
      </c>
      <c r="C4778" t="s">
        <v>4565</v>
      </c>
      <c r="D4778">
        <v>0</v>
      </c>
      <c r="F4778">
        <v>0</v>
      </c>
      <c r="H4778" t="s">
        <v>8070</v>
      </c>
      <c r="I4778" t="s">
        <v>8070</v>
      </c>
      <c r="J4778" t="s">
        <v>8</v>
      </c>
      <c r="K4778">
        <v>0</v>
      </c>
    </row>
    <row r="4779" spans="1:11" x14ac:dyDescent="0.25">
      <c r="A4779">
        <f t="shared" si="74"/>
        <v>4778</v>
      </c>
      <c r="B4779">
        <v>200</v>
      </c>
      <c r="C4779" t="s">
        <v>8071</v>
      </c>
      <c r="D4779">
        <v>0</v>
      </c>
      <c r="F4779">
        <v>0</v>
      </c>
      <c r="H4779" t="s">
        <v>8072</v>
      </c>
      <c r="I4779" t="s">
        <v>8072</v>
      </c>
      <c r="J4779" t="s">
        <v>22</v>
      </c>
      <c r="K4779">
        <v>0</v>
      </c>
    </row>
    <row r="4780" spans="1:11" x14ac:dyDescent="0.25">
      <c r="A4780">
        <f t="shared" si="74"/>
        <v>4779</v>
      </c>
      <c r="B4780">
        <v>200</v>
      </c>
      <c r="C4780" t="s">
        <v>8073</v>
      </c>
      <c r="D4780">
        <v>0</v>
      </c>
      <c r="F4780">
        <v>0</v>
      </c>
      <c r="H4780" t="s">
        <v>8074</v>
      </c>
      <c r="I4780" t="s">
        <v>8074</v>
      </c>
      <c r="J4780" t="s">
        <v>22</v>
      </c>
      <c r="K4780">
        <v>0</v>
      </c>
    </row>
    <row r="4781" spans="1:11" x14ac:dyDescent="0.25">
      <c r="A4781">
        <f t="shared" si="74"/>
        <v>4780</v>
      </c>
      <c r="B4781">
        <v>200</v>
      </c>
      <c r="C4781" t="s">
        <v>8075</v>
      </c>
      <c r="D4781">
        <v>1</v>
      </c>
      <c r="E4781" t="s">
        <v>119</v>
      </c>
      <c r="F4781">
        <v>0</v>
      </c>
      <c r="H4781" t="s">
        <v>8076</v>
      </c>
      <c r="I4781" t="s">
        <v>8076</v>
      </c>
      <c r="J4781" t="s">
        <v>8</v>
      </c>
      <c r="K4781">
        <v>0</v>
      </c>
    </row>
    <row r="4782" spans="1:11" x14ac:dyDescent="0.25">
      <c r="A4782">
        <f t="shared" si="74"/>
        <v>4781</v>
      </c>
      <c r="B4782">
        <v>200</v>
      </c>
      <c r="C4782" t="s">
        <v>1310</v>
      </c>
      <c r="D4782">
        <v>1</v>
      </c>
      <c r="E4782" t="s">
        <v>92</v>
      </c>
      <c r="F4782">
        <v>0</v>
      </c>
      <c r="H4782" t="s">
        <v>8077</v>
      </c>
      <c r="I4782" t="s">
        <v>8077</v>
      </c>
      <c r="J4782" t="s">
        <v>22</v>
      </c>
      <c r="K4782">
        <v>0</v>
      </c>
    </row>
    <row r="4783" spans="1:11" x14ac:dyDescent="0.25">
      <c r="A4783">
        <f t="shared" si="74"/>
        <v>4782</v>
      </c>
      <c r="B4783">
        <v>200</v>
      </c>
      <c r="C4783" t="s">
        <v>2242</v>
      </c>
      <c r="D4783">
        <v>0</v>
      </c>
      <c r="F4783">
        <v>0</v>
      </c>
      <c r="H4783" t="s">
        <v>8078</v>
      </c>
      <c r="I4783" t="s">
        <v>8078</v>
      </c>
      <c r="J4783" t="s">
        <v>22</v>
      </c>
      <c r="K4783">
        <v>0</v>
      </c>
    </row>
    <row r="4784" spans="1:11" x14ac:dyDescent="0.25">
      <c r="A4784">
        <f t="shared" si="74"/>
        <v>4783</v>
      </c>
      <c r="B4784">
        <v>200</v>
      </c>
      <c r="C4784" t="s">
        <v>477</v>
      </c>
      <c r="D4784">
        <v>1</v>
      </c>
      <c r="E4784" t="s">
        <v>292</v>
      </c>
      <c r="F4784">
        <v>0</v>
      </c>
      <c r="H4784" t="s">
        <v>8079</v>
      </c>
      <c r="I4784" t="s">
        <v>8079</v>
      </c>
      <c r="J4784" t="s">
        <v>22</v>
      </c>
      <c r="K4784">
        <v>0</v>
      </c>
    </row>
    <row r="4785" spans="1:11" x14ac:dyDescent="0.25">
      <c r="A4785">
        <f t="shared" si="74"/>
        <v>4784</v>
      </c>
      <c r="B4785">
        <v>200</v>
      </c>
      <c r="C4785" t="s">
        <v>8080</v>
      </c>
      <c r="D4785">
        <v>1</v>
      </c>
      <c r="E4785" t="s">
        <v>158</v>
      </c>
      <c r="F4785">
        <v>0</v>
      </c>
      <c r="H4785" t="s">
        <v>8081</v>
      </c>
      <c r="I4785" t="s">
        <v>8081</v>
      </c>
      <c r="J4785" t="s">
        <v>22</v>
      </c>
      <c r="K4785">
        <v>0</v>
      </c>
    </row>
    <row r="4786" spans="1:11" x14ac:dyDescent="0.25">
      <c r="A4786">
        <f t="shared" si="74"/>
        <v>4785</v>
      </c>
      <c r="B4786">
        <v>200</v>
      </c>
      <c r="C4786" t="s">
        <v>526</v>
      </c>
      <c r="D4786">
        <v>0</v>
      </c>
      <c r="F4786">
        <v>0</v>
      </c>
      <c r="H4786" t="s">
        <v>8082</v>
      </c>
      <c r="I4786" t="s">
        <v>8082</v>
      </c>
      <c r="J4786" t="s">
        <v>22</v>
      </c>
      <c r="K4786">
        <v>0</v>
      </c>
    </row>
    <row r="4787" spans="1:11" x14ac:dyDescent="0.25">
      <c r="A4787">
        <f t="shared" si="74"/>
        <v>4786</v>
      </c>
      <c r="B4787">
        <v>200</v>
      </c>
      <c r="C4787" t="s">
        <v>7524</v>
      </c>
      <c r="D4787">
        <v>1</v>
      </c>
      <c r="E4787" t="s">
        <v>35</v>
      </c>
      <c r="F4787">
        <v>0</v>
      </c>
      <c r="H4787" t="s">
        <v>8083</v>
      </c>
      <c r="I4787" t="s">
        <v>8083</v>
      </c>
      <c r="J4787" t="s">
        <v>8</v>
      </c>
      <c r="K4787">
        <v>0</v>
      </c>
    </row>
    <row r="4788" spans="1:11" x14ac:dyDescent="0.25">
      <c r="A4788">
        <f t="shared" si="74"/>
        <v>4787</v>
      </c>
      <c r="B4788">
        <v>200</v>
      </c>
      <c r="C4788" t="s">
        <v>490</v>
      </c>
      <c r="D4788">
        <v>0</v>
      </c>
      <c r="F4788">
        <v>0</v>
      </c>
      <c r="H4788" t="s">
        <v>8084</v>
      </c>
      <c r="I4788" t="s">
        <v>8084</v>
      </c>
      <c r="J4788" t="s">
        <v>22</v>
      </c>
      <c r="K4788">
        <v>0</v>
      </c>
    </row>
    <row r="4789" spans="1:11" x14ac:dyDescent="0.25">
      <c r="A4789">
        <f t="shared" si="74"/>
        <v>4788</v>
      </c>
      <c r="B4789">
        <v>200</v>
      </c>
      <c r="C4789" t="s">
        <v>8085</v>
      </c>
      <c r="D4789">
        <v>1</v>
      </c>
      <c r="E4789" t="s">
        <v>102</v>
      </c>
      <c r="F4789">
        <v>0</v>
      </c>
      <c r="H4789" t="s">
        <v>8086</v>
      </c>
      <c r="I4789" t="s">
        <v>8086</v>
      </c>
      <c r="J4789" t="s">
        <v>22</v>
      </c>
      <c r="K4789">
        <v>0</v>
      </c>
    </row>
    <row r="4790" spans="1:11" x14ac:dyDescent="0.25">
      <c r="A4790">
        <f t="shared" si="74"/>
        <v>4789</v>
      </c>
      <c r="B4790">
        <v>200</v>
      </c>
      <c r="C4790" t="s">
        <v>4292</v>
      </c>
      <c r="D4790">
        <v>0</v>
      </c>
      <c r="F4790">
        <v>0</v>
      </c>
      <c r="H4790" t="s">
        <v>8087</v>
      </c>
      <c r="I4790" t="s">
        <v>8087</v>
      </c>
      <c r="J4790" t="s">
        <v>22</v>
      </c>
      <c r="K4790">
        <v>0</v>
      </c>
    </row>
    <row r="4791" spans="1:11" x14ac:dyDescent="0.25">
      <c r="A4791">
        <f t="shared" si="74"/>
        <v>4790</v>
      </c>
      <c r="B4791">
        <v>200</v>
      </c>
      <c r="C4791" t="s">
        <v>5504</v>
      </c>
      <c r="D4791">
        <v>0</v>
      </c>
      <c r="F4791">
        <v>0</v>
      </c>
      <c r="H4791" t="s">
        <v>8088</v>
      </c>
      <c r="I4791" t="s">
        <v>8088</v>
      </c>
      <c r="J4791" t="s">
        <v>22</v>
      </c>
      <c r="K4791">
        <v>0</v>
      </c>
    </row>
    <row r="4792" spans="1:11" x14ac:dyDescent="0.25">
      <c r="A4792">
        <f t="shared" si="74"/>
        <v>4791</v>
      </c>
      <c r="B4792">
        <v>200</v>
      </c>
      <c r="C4792" t="s">
        <v>7326</v>
      </c>
      <c r="D4792">
        <v>1</v>
      </c>
      <c r="E4792" t="s">
        <v>35</v>
      </c>
      <c r="F4792">
        <v>0</v>
      </c>
      <c r="H4792" t="s">
        <v>8089</v>
      </c>
      <c r="I4792" t="s">
        <v>8089</v>
      </c>
      <c r="J4792" t="s">
        <v>8</v>
      </c>
      <c r="K4792">
        <v>0</v>
      </c>
    </row>
    <row r="4793" spans="1:11" x14ac:dyDescent="0.25">
      <c r="A4793">
        <f t="shared" si="74"/>
        <v>4792</v>
      </c>
      <c r="B4793">
        <v>200</v>
      </c>
      <c r="C4793" t="s">
        <v>5044</v>
      </c>
      <c r="D4793">
        <v>1</v>
      </c>
      <c r="E4793" t="s">
        <v>357</v>
      </c>
      <c r="F4793">
        <v>1</v>
      </c>
      <c r="G4793" t="s">
        <v>8090</v>
      </c>
      <c r="H4793" t="s">
        <v>8091</v>
      </c>
      <c r="I4793" t="s">
        <v>8091</v>
      </c>
      <c r="J4793" t="s">
        <v>8</v>
      </c>
      <c r="K4793">
        <v>0</v>
      </c>
    </row>
    <row r="4794" spans="1:11" x14ac:dyDescent="0.25">
      <c r="A4794">
        <f t="shared" si="74"/>
        <v>4793</v>
      </c>
      <c r="B4794">
        <v>200</v>
      </c>
      <c r="C4794" t="s">
        <v>2315</v>
      </c>
      <c r="D4794">
        <v>0</v>
      </c>
      <c r="F4794">
        <v>0</v>
      </c>
      <c r="H4794" t="s">
        <v>8092</v>
      </c>
      <c r="I4794" t="s">
        <v>365</v>
      </c>
      <c r="J4794" t="s">
        <v>8</v>
      </c>
      <c r="K4794">
        <v>0</v>
      </c>
    </row>
    <row r="4795" spans="1:11" x14ac:dyDescent="0.25">
      <c r="A4795">
        <f t="shared" si="74"/>
        <v>4794</v>
      </c>
      <c r="B4795">
        <v>200</v>
      </c>
      <c r="C4795" t="s">
        <v>4790</v>
      </c>
      <c r="D4795">
        <v>1</v>
      </c>
      <c r="E4795" t="s">
        <v>266</v>
      </c>
      <c r="F4795">
        <v>1</v>
      </c>
      <c r="G4795" t="s">
        <v>8093</v>
      </c>
      <c r="H4795" t="s">
        <v>8094</v>
      </c>
      <c r="I4795" t="s">
        <v>8094</v>
      </c>
      <c r="J4795" t="s">
        <v>8</v>
      </c>
      <c r="K4795">
        <v>0</v>
      </c>
    </row>
    <row r="4796" spans="1:11" x14ac:dyDescent="0.25">
      <c r="A4796">
        <f t="shared" si="74"/>
        <v>4795</v>
      </c>
      <c r="B4796">
        <v>200</v>
      </c>
      <c r="C4796" t="s">
        <v>3548</v>
      </c>
      <c r="D4796">
        <v>1</v>
      </c>
      <c r="E4796" t="s">
        <v>289</v>
      </c>
      <c r="F4796">
        <v>0</v>
      </c>
      <c r="H4796" t="s">
        <v>8095</v>
      </c>
      <c r="I4796" t="s">
        <v>8095</v>
      </c>
      <c r="J4796" t="s">
        <v>22</v>
      </c>
      <c r="K4796">
        <v>0</v>
      </c>
    </row>
    <row r="4797" spans="1:11" x14ac:dyDescent="0.25">
      <c r="A4797">
        <f t="shared" si="74"/>
        <v>4796</v>
      </c>
      <c r="B4797">
        <v>200</v>
      </c>
      <c r="C4797" t="s">
        <v>2681</v>
      </c>
      <c r="D4797">
        <v>1</v>
      </c>
      <c r="E4797" t="s">
        <v>389</v>
      </c>
      <c r="F4797">
        <v>0</v>
      </c>
      <c r="H4797" t="s">
        <v>8096</v>
      </c>
      <c r="I4797" t="s">
        <v>8096</v>
      </c>
      <c r="J4797" t="s">
        <v>22</v>
      </c>
      <c r="K4797">
        <v>0</v>
      </c>
    </row>
    <row r="4798" spans="1:11" x14ac:dyDescent="0.25">
      <c r="A4798">
        <f t="shared" si="74"/>
        <v>4797</v>
      </c>
      <c r="B4798">
        <v>200</v>
      </c>
      <c r="C4798" t="s">
        <v>2057</v>
      </c>
      <c r="D4798">
        <v>0</v>
      </c>
      <c r="F4798">
        <v>0</v>
      </c>
      <c r="H4798" t="s">
        <v>8097</v>
      </c>
      <c r="I4798" t="s">
        <v>8098</v>
      </c>
      <c r="J4798" t="s">
        <v>8</v>
      </c>
      <c r="K4798">
        <v>0</v>
      </c>
    </row>
    <row r="4799" spans="1:11" x14ac:dyDescent="0.25">
      <c r="A4799">
        <f t="shared" si="74"/>
        <v>4798</v>
      </c>
      <c r="B4799">
        <v>200</v>
      </c>
      <c r="C4799" t="s">
        <v>4150</v>
      </c>
      <c r="D4799">
        <v>0</v>
      </c>
      <c r="F4799">
        <v>0</v>
      </c>
      <c r="H4799" t="s">
        <v>8099</v>
      </c>
      <c r="I4799" t="s">
        <v>8099</v>
      </c>
      <c r="J4799" t="s">
        <v>8</v>
      </c>
      <c r="K4799">
        <v>0</v>
      </c>
    </row>
    <row r="4800" spans="1:11" x14ac:dyDescent="0.25">
      <c r="A4800">
        <f t="shared" si="74"/>
        <v>4799</v>
      </c>
      <c r="B4800">
        <v>200</v>
      </c>
      <c r="C4800" t="s">
        <v>8100</v>
      </c>
      <c r="D4800">
        <v>1</v>
      </c>
      <c r="E4800" t="s">
        <v>171</v>
      </c>
      <c r="F4800">
        <v>0</v>
      </c>
      <c r="H4800" t="s">
        <v>8101</v>
      </c>
      <c r="I4800" t="s">
        <v>8101</v>
      </c>
      <c r="J4800" t="s">
        <v>8</v>
      </c>
      <c r="K4800">
        <v>0</v>
      </c>
    </row>
    <row r="4801" spans="1:11" x14ac:dyDescent="0.25">
      <c r="A4801">
        <f t="shared" si="74"/>
        <v>4800</v>
      </c>
      <c r="B4801">
        <v>200</v>
      </c>
      <c r="D4801">
        <v>0</v>
      </c>
      <c r="F4801">
        <v>0</v>
      </c>
      <c r="H4801" t="s">
        <v>8102</v>
      </c>
      <c r="I4801" t="s">
        <v>8102</v>
      </c>
      <c r="J4801" t="s">
        <v>22</v>
      </c>
      <c r="K4801">
        <v>0</v>
      </c>
    </row>
    <row r="4802" spans="1:11" x14ac:dyDescent="0.25">
      <c r="A4802">
        <f t="shared" si="74"/>
        <v>4801</v>
      </c>
      <c r="B4802">
        <v>200</v>
      </c>
      <c r="C4802" t="s">
        <v>3697</v>
      </c>
      <c r="D4802">
        <v>0</v>
      </c>
      <c r="F4802">
        <v>0</v>
      </c>
      <c r="H4802" t="s">
        <v>8103</v>
      </c>
      <c r="I4802" t="s">
        <v>8103</v>
      </c>
      <c r="J4802" t="s">
        <v>8</v>
      </c>
      <c r="K4802">
        <v>0</v>
      </c>
    </row>
    <row r="4803" spans="1:11" x14ac:dyDescent="0.25">
      <c r="A4803">
        <f t="shared" si="74"/>
        <v>4802</v>
      </c>
      <c r="B4803">
        <v>200</v>
      </c>
      <c r="C4803" t="s">
        <v>2577</v>
      </c>
      <c r="D4803">
        <v>1</v>
      </c>
      <c r="E4803" t="s">
        <v>179</v>
      </c>
      <c r="F4803">
        <v>0</v>
      </c>
      <c r="H4803" t="s">
        <v>8104</v>
      </c>
      <c r="I4803" t="s">
        <v>8105</v>
      </c>
      <c r="J4803" t="s">
        <v>8</v>
      </c>
      <c r="K4803">
        <v>0</v>
      </c>
    </row>
    <row r="4804" spans="1:11" x14ac:dyDescent="0.25">
      <c r="A4804">
        <f t="shared" ref="A4804:A4867" si="75">A4803+1</f>
        <v>4803</v>
      </c>
      <c r="B4804">
        <v>200</v>
      </c>
      <c r="C4804" t="s">
        <v>7410</v>
      </c>
      <c r="D4804">
        <v>0</v>
      </c>
      <c r="F4804">
        <v>1</v>
      </c>
      <c r="G4804" t="s">
        <v>8106</v>
      </c>
      <c r="H4804" t="s">
        <v>8107</v>
      </c>
      <c r="I4804" t="s">
        <v>8107</v>
      </c>
      <c r="J4804" t="s">
        <v>22</v>
      </c>
      <c r="K4804">
        <v>0</v>
      </c>
    </row>
    <row r="4805" spans="1:11" x14ac:dyDescent="0.25">
      <c r="A4805">
        <f t="shared" si="75"/>
        <v>4804</v>
      </c>
      <c r="B4805">
        <v>200</v>
      </c>
      <c r="C4805" t="s">
        <v>3081</v>
      </c>
      <c r="D4805">
        <v>1</v>
      </c>
      <c r="E4805" t="s">
        <v>39</v>
      </c>
      <c r="F4805">
        <v>0</v>
      </c>
      <c r="H4805" t="s">
        <v>8108</v>
      </c>
      <c r="I4805" t="s">
        <v>8108</v>
      </c>
      <c r="J4805" t="s">
        <v>8</v>
      </c>
      <c r="K4805">
        <v>0</v>
      </c>
    </row>
    <row r="4806" spans="1:11" x14ac:dyDescent="0.25">
      <c r="A4806">
        <f t="shared" si="75"/>
        <v>4805</v>
      </c>
      <c r="B4806">
        <v>200</v>
      </c>
      <c r="D4806">
        <v>1</v>
      </c>
      <c r="E4806" t="s">
        <v>12</v>
      </c>
      <c r="F4806">
        <v>0</v>
      </c>
      <c r="H4806" t="s">
        <v>8109</v>
      </c>
      <c r="I4806" t="s">
        <v>8109</v>
      </c>
      <c r="J4806" t="s">
        <v>22</v>
      </c>
      <c r="K4806">
        <v>0</v>
      </c>
    </row>
    <row r="4807" spans="1:11" x14ac:dyDescent="0.25">
      <c r="A4807">
        <f t="shared" si="75"/>
        <v>4806</v>
      </c>
      <c r="B4807">
        <v>200</v>
      </c>
      <c r="C4807" t="s">
        <v>8110</v>
      </c>
      <c r="D4807">
        <v>0</v>
      </c>
      <c r="F4807">
        <v>0</v>
      </c>
      <c r="H4807" t="s">
        <v>8111</v>
      </c>
      <c r="I4807" t="s">
        <v>8111</v>
      </c>
      <c r="J4807" t="s">
        <v>22</v>
      </c>
      <c r="K4807">
        <v>0</v>
      </c>
    </row>
    <row r="4808" spans="1:11" x14ac:dyDescent="0.25">
      <c r="A4808">
        <f t="shared" si="75"/>
        <v>4807</v>
      </c>
      <c r="B4808">
        <v>200</v>
      </c>
      <c r="C4808" t="s">
        <v>4563</v>
      </c>
      <c r="D4808">
        <v>1</v>
      </c>
      <c r="E4808" t="s">
        <v>140</v>
      </c>
      <c r="F4808">
        <v>0</v>
      </c>
      <c r="H4808" t="s">
        <v>8112</v>
      </c>
      <c r="I4808" t="s">
        <v>8112</v>
      </c>
      <c r="J4808" t="s">
        <v>8</v>
      </c>
      <c r="K4808">
        <v>0</v>
      </c>
    </row>
    <row r="4809" spans="1:11" x14ac:dyDescent="0.25">
      <c r="A4809">
        <f t="shared" si="75"/>
        <v>4808</v>
      </c>
      <c r="B4809">
        <v>200</v>
      </c>
      <c r="C4809" t="s">
        <v>3490</v>
      </c>
      <c r="D4809">
        <v>0</v>
      </c>
      <c r="F4809">
        <v>0</v>
      </c>
      <c r="H4809" t="s">
        <v>8113</v>
      </c>
      <c r="I4809" t="s">
        <v>8113</v>
      </c>
      <c r="J4809" t="s">
        <v>22</v>
      </c>
      <c r="K4809">
        <v>0</v>
      </c>
    </row>
    <row r="4810" spans="1:11" x14ac:dyDescent="0.25">
      <c r="A4810">
        <f t="shared" si="75"/>
        <v>4809</v>
      </c>
      <c r="B4810">
        <v>200</v>
      </c>
      <c r="C4810" t="s">
        <v>8114</v>
      </c>
      <c r="D4810">
        <v>0</v>
      </c>
      <c r="F4810">
        <v>0</v>
      </c>
      <c r="H4810" t="s">
        <v>8115</v>
      </c>
      <c r="I4810" t="s">
        <v>8115</v>
      </c>
      <c r="J4810" t="s">
        <v>8</v>
      </c>
      <c r="K4810">
        <v>0</v>
      </c>
    </row>
    <row r="4811" spans="1:11" x14ac:dyDescent="0.25">
      <c r="A4811">
        <f t="shared" si="75"/>
        <v>4810</v>
      </c>
      <c r="B4811">
        <v>200</v>
      </c>
      <c r="C4811" t="s">
        <v>8116</v>
      </c>
      <c r="D4811">
        <v>1</v>
      </c>
      <c r="E4811" t="s">
        <v>72</v>
      </c>
      <c r="F4811">
        <v>0</v>
      </c>
      <c r="H4811" t="s">
        <v>8117</v>
      </c>
      <c r="I4811" t="s">
        <v>8117</v>
      </c>
      <c r="J4811" t="s">
        <v>8</v>
      </c>
      <c r="K4811">
        <v>0</v>
      </c>
    </row>
    <row r="4812" spans="1:11" x14ac:dyDescent="0.25">
      <c r="A4812">
        <f t="shared" si="75"/>
        <v>4811</v>
      </c>
      <c r="B4812">
        <v>200</v>
      </c>
      <c r="C4812" t="s">
        <v>3398</v>
      </c>
      <c r="D4812">
        <v>0</v>
      </c>
      <c r="F4812">
        <v>0</v>
      </c>
      <c r="H4812" t="s">
        <v>8118</v>
      </c>
      <c r="I4812" t="s">
        <v>8118</v>
      </c>
      <c r="J4812" t="s">
        <v>8</v>
      </c>
      <c r="K4812">
        <v>0</v>
      </c>
    </row>
    <row r="4813" spans="1:11" x14ac:dyDescent="0.25">
      <c r="A4813">
        <f t="shared" si="75"/>
        <v>4812</v>
      </c>
      <c r="B4813">
        <v>200</v>
      </c>
      <c r="C4813" t="s">
        <v>792</v>
      </c>
      <c r="D4813">
        <v>0</v>
      </c>
      <c r="F4813">
        <v>0</v>
      </c>
      <c r="H4813" t="s">
        <v>8119</v>
      </c>
      <c r="I4813" t="s">
        <v>8119</v>
      </c>
      <c r="J4813" t="s">
        <v>22</v>
      </c>
      <c r="K4813">
        <v>0</v>
      </c>
    </row>
    <row r="4814" spans="1:11" x14ac:dyDescent="0.25">
      <c r="A4814">
        <f t="shared" si="75"/>
        <v>4813</v>
      </c>
      <c r="B4814">
        <v>200</v>
      </c>
      <c r="C4814" t="s">
        <v>5748</v>
      </c>
      <c r="D4814">
        <v>0</v>
      </c>
      <c r="F4814">
        <v>0</v>
      </c>
      <c r="H4814" t="s">
        <v>8120</v>
      </c>
      <c r="I4814" t="s">
        <v>8120</v>
      </c>
      <c r="J4814" t="s">
        <v>8</v>
      </c>
      <c r="K4814">
        <v>0</v>
      </c>
    </row>
    <row r="4815" spans="1:11" x14ac:dyDescent="0.25">
      <c r="A4815">
        <f t="shared" si="75"/>
        <v>4814</v>
      </c>
      <c r="B4815">
        <v>200</v>
      </c>
      <c r="C4815" t="s">
        <v>7570</v>
      </c>
      <c r="D4815">
        <v>0</v>
      </c>
      <c r="F4815">
        <v>0</v>
      </c>
      <c r="H4815" t="s">
        <v>8121</v>
      </c>
      <c r="I4815" t="s">
        <v>8121</v>
      </c>
      <c r="J4815" t="s">
        <v>8</v>
      </c>
      <c r="K4815">
        <v>0</v>
      </c>
    </row>
    <row r="4816" spans="1:11" x14ac:dyDescent="0.25">
      <c r="A4816">
        <f t="shared" si="75"/>
        <v>4815</v>
      </c>
      <c r="B4816">
        <v>200</v>
      </c>
      <c r="C4816" t="s">
        <v>6658</v>
      </c>
      <c r="D4816">
        <v>1</v>
      </c>
      <c r="E4816" t="s">
        <v>122</v>
      </c>
      <c r="F4816">
        <v>0</v>
      </c>
      <c r="H4816" t="s">
        <v>8122</v>
      </c>
      <c r="I4816" t="s">
        <v>8122</v>
      </c>
      <c r="J4816" t="s">
        <v>8</v>
      </c>
      <c r="K4816">
        <v>0</v>
      </c>
    </row>
    <row r="4817" spans="1:11" x14ac:dyDescent="0.25">
      <c r="A4817">
        <f t="shared" si="75"/>
        <v>4816</v>
      </c>
      <c r="B4817">
        <v>200</v>
      </c>
      <c r="C4817" t="s">
        <v>8123</v>
      </c>
      <c r="D4817">
        <v>1</v>
      </c>
      <c r="E4817" t="s">
        <v>389</v>
      </c>
      <c r="F4817">
        <v>1</v>
      </c>
      <c r="G4817" t="s">
        <v>8124</v>
      </c>
      <c r="H4817" t="s">
        <v>8125</v>
      </c>
      <c r="I4817" t="s">
        <v>8125</v>
      </c>
      <c r="J4817" t="s">
        <v>8</v>
      </c>
      <c r="K4817">
        <v>0</v>
      </c>
    </row>
    <row r="4818" spans="1:11" x14ac:dyDescent="0.25">
      <c r="A4818">
        <f t="shared" si="75"/>
        <v>4817</v>
      </c>
      <c r="B4818">
        <v>200</v>
      </c>
      <c r="C4818" t="s">
        <v>680</v>
      </c>
      <c r="D4818">
        <v>0</v>
      </c>
      <c r="F4818">
        <v>0</v>
      </c>
      <c r="H4818" t="s">
        <v>8126</v>
      </c>
      <c r="I4818" t="s">
        <v>8127</v>
      </c>
      <c r="J4818" t="s">
        <v>22</v>
      </c>
      <c r="K4818">
        <v>0</v>
      </c>
    </row>
    <row r="4819" spans="1:11" x14ac:dyDescent="0.25">
      <c r="A4819">
        <f t="shared" si="75"/>
        <v>4818</v>
      </c>
      <c r="B4819">
        <v>200</v>
      </c>
      <c r="C4819" t="s">
        <v>7738</v>
      </c>
      <c r="D4819">
        <v>1</v>
      </c>
      <c r="E4819" t="s">
        <v>324</v>
      </c>
      <c r="F4819">
        <v>0</v>
      </c>
      <c r="H4819" t="s">
        <v>8128</v>
      </c>
      <c r="I4819" t="s">
        <v>8128</v>
      </c>
      <c r="J4819" t="s">
        <v>8</v>
      </c>
      <c r="K4819">
        <v>0</v>
      </c>
    </row>
    <row r="4820" spans="1:11" x14ac:dyDescent="0.25">
      <c r="A4820">
        <f t="shared" si="75"/>
        <v>4819</v>
      </c>
      <c r="B4820">
        <v>200</v>
      </c>
      <c r="C4820" t="s">
        <v>500</v>
      </c>
      <c r="D4820">
        <v>1</v>
      </c>
      <c r="E4820" t="s">
        <v>35</v>
      </c>
      <c r="F4820">
        <v>0</v>
      </c>
      <c r="H4820" t="s">
        <v>8129</v>
      </c>
      <c r="I4820" t="s">
        <v>8130</v>
      </c>
      <c r="J4820" t="s">
        <v>22</v>
      </c>
      <c r="K4820">
        <v>0</v>
      </c>
    </row>
    <row r="4821" spans="1:11" x14ac:dyDescent="0.25">
      <c r="A4821">
        <f t="shared" si="75"/>
        <v>4820</v>
      </c>
      <c r="B4821">
        <v>200</v>
      </c>
      <c r="C4821" t="s">
        <v>4730</v>
      </c>
      <c r="D4821">
        <v>0</v>
      </c>
      <c r="F4821">
        <v>1</v>
      </c>
      <c r="G4821" t="s">
        <v>8131</v>
      </c>
      <c r="H4821" t="s">
        <v>8132</v>
      </c>
      <c r="I4821" t="s">
        <v>8132</v>
      </c>
      <c r="J4821" t="s">
        <v>8</v>
      </c>
      <c r="K4821">
        <v>0</v>
      </c>
    </row>
    <row r="4822" spans="1:11" x14ac:dyDescent="0.25">
      <c r="A4822">
        <f t="shared" si="75"/>
        <v>4821</v>
      </c>
      <c r="B4822">
        <v>200</v>
      </c>
      <c r="C4822" t="s">
        <v>1575</v>
      </c>
      <c r="D4822">
        <v>1</v>
      </c>
      <c r="E4822" t="s">
        <v>279</v>
      </c>
      <c r="F4822">
        <v>0</v>
      </c>
      <c r="H4822" t="s">
        <v>8133</v>
      </c>
      <c r="I4822" t="s">
        <v>8133</v>
      </c>
      <c r="J4822" t="s">
        <v>8</v>
      </c>
      <c r="K4822">
        <v>0</v>
      </c>
    </row>
    <row r="4823" spans="1:11" x14ac:dyDescent="0.25">
      <c r="A4823">
        <f t="shared" si="75"/>
        <v>4822</v>
      </c>
      <c r="B4823">
        <v>200</v>
      </c>
      <c r="C4823" t="s">
        <v>3797</v>
      </c>
      <c r="D4823">
        <v>0</v>
      </c>
      <c r="F4823">
        <v>0</v>
      </c>
      <c r="H4823" t="s">
        <v>8134</v>
      </c>
      <c r="I4823" t="s">
        <v>8134</v>
      </c>
      <c r="J4823" t="s">
        <v>8</v>
      </c>
      <c r="K4823">
        <v>0</v>
      </c>
    </row>
    <row r="4824" spans="1:11" x14ac:dyDescent="0.25">
      <c r="A4824">
        <f t="shared" si="75"/>
        <v>4823</v>
      </c>
      <c r="B4824">
        <v>200</v>
      </c>
      <c r="C4824" t="s">
        <v>6136</v>
      </c>
      <c r="D4824">
        <v>0</v>
      </c>
      <c r="F4824">
        <v>0</v>
      </c>
      <c r="H4824" t="s">
        <v>8135</v>
      </c>
      <c r="I4824" t="s">
        <v>8135</v>
      </c>
      <c r="J4824" t="s">
        <v>8</v>
      </c>
      <c r="K4824">
        <v>0</v>
      </c>
    </row>
    <row r="4825" spans="1:11" x14ac:dyDescent="0.25">
      <c r="A4825">
        <f t="shared" si="75"/>
        <v>4824</v>
      </c>
      <c r="B4825">
        <v>200</v>
      </c>
      <c r="C4825" t="s">
        <v>2347</v>
      </c>
      <c r="D4825">
        <v>1</v>
      </c>
      <c r="E4825" t="s">
        <v>55</v>
      </c>
      <c r="F4825">
        <v>0</v>
      </c>
      <c r="H4825" t="s">
        <v>8136</v>
      </c>
      <c r="I4825" t="s">
        <v>8136</v>
      </c>
      <c r="J4825" t="s">
        <v>22</v>
      </c>
      <c r="K4825">
        <v>0</v>
      </c>
    </row>
    <row r="4826" spans="1:11" x14ac:dyDescent="0.25">
      <c r="A4826">
        <f t="shared" si="75"/>
        <v>4825</v>
      </c>
      <c r="B4826">
        <v>200</v>
      </c>
      <c r="C4826" t="s">
        <v>568</v>
      </c>
      <c r="D4826">
        <v>1</v>
      </c>
      <c r="E4826" t="s">
        <v>179</v>
      </c>
      <c r="F4826">
        <v>0</v>
      </c>
      <c r="H4826" t="s">
        <v>8137</v>
      </c>
      <c r="I4826" t="s">
        <v>8137</v>
      </c>
      <c r="J4826" t="s">
        <v>8</v>
      </c>
      <c r="K4826">
        <v>0</v>
      </c>
    </row>
    <row r="4827" spans="1:11" x14ac:dyDescent="0.25">
      <c r="A4827">
        <f t="shared" si="75"/>
        <v>4826</v>
      </c>
      <c r="B4827">
        <v>200</v>
      </c>
      <c r="C4827" t="s">
        <v>6769</v>
      </c>
      <c r="D4827">
        <v>1</v>
      </c>
      <c r="E4827" t="s">
        <v>221</v>
      </c>
      <c r="F4827">
        <v>0</v>
      </c>
      <c r="H4827" t="s">
        <v>5443</v>
      </c>
      <c r="I4827" t="s">
        <v>5443</v>
      </c>
      <c r="J4827" t="s">
        <v>8</v>
      </c>
      <c r="K4827">
        <v>0</v>
      </c>
    </row>
    <row r="4828" spans="1:11" x14ac:dyDescent="0.25">
      <c r="A4828">
        <f t="shared" si="75"/>
        <v>4827</v>
      </c>
      <c r="B4828">
        <v>200</v>
      </c>
      <c r="C4828" t="s">
        <v>4573</v>
      </c>
      <c r="D4828">
        <v>0</v>
      </c>
      <c r="F4828">
        <v>0</v>
      </c>
      <c r="H4828" t="s">
        <v>8138</v>
      </c>
      <c r="I4828" t="s">
        <v>8138</v>
      </c>
      <c r="J4828" t="s">
        <v>22</v>
      </c>
      <c r="K4828">
        <v>0</v>
      </c>
    </row>
    <row r="4829" spans="1:11" x14ac:dyDescent="0.25">
      <c r="A4829">
        <f t="shared" si="75"/>
        <v>4828</v>
      </c>
      <c r="B4829">
        <v>200</v>
      </c>
      <c r="C4829" t="s">
        <v>8139</v>
      </c>
      <c r="D4829">
        <v>1</v>
      </c>
      <c r="E4829" t="s">
        <v>474</v>
      </c>
      <c r="F4829">
        <v>1</v>
      </c>
      <c r="G4829" t="s">
        <v>8140</v>
      </c>
      <c r="H4829" t="s">
        <v>8141</v>
      </c>
      <c r="I4829" t="s">
        <v>8141</v>
      </c>
      <c r="J4829" t="s">
        <v>22</v>
      </c>
      <c r="K4829">
        <v>0</v>
      </c>
    </row>
    <row r="4830" spans="1:11" x14ac:dyDescent="0.25">
      <c r="A4830">
        <f t="shared" si="75"/>
        <v>4829</v>
      </c>
      <c r="B4830">
        <v>200</v>
      </c>
      <c r="C4830" t="s">
        <v>8142</v>
      </c>
      <c r="D4830">
        <v>1</v>
      </c>
      <c r="E4830" t="s">
        <v>80</v>
      </c>
      <c r="F4830">
        <v>1</v>
      </c>
      <c r="G4830" t="s">
        <v>8143</v>
      </c>
      <c r="H4830" t="s">
        <v>8144</v>
      </c>
      <c r="I4830" t="s">
        <v>8144</v>
      </c>
      <c r="J4830" t="s">
        <v>22</v>
      </c>
      <c r="K4830">
        <v>0</v>
      </c>
    </row>
    <row r="4831" spans="1:11" x14ac:dyDescent="0.25">
      <c r="A4831">
        <f t="shared" si="75"/>
        <v>4830</v>
      </c>
      <c r="B4831">
        <v>200</v>
      </c>
      <c r="C4831" t="s">
        <v>7433</v>
      </c>
      <c r="D4831">
        <v>1</v>
      </c>
      <c r="E4831" t="s">
        <v>503</v>
      </c>
      <c r="F4831">
        <v>1</v>
      </c>
      <c r="G4831" t="s">
        <v>8145</v>
      </c>
      <c r="H4831" t="s">
        <v>8146</v>
      </c>
      <c r="I4831" t="s">
        <v>8147</v>
      </c>
      <c r="J4831" t="s">
        <v>8</v>
      </c>
      <c r="K4831">
        <v>0</v>
      </c>
    </row>
    <row r="4832" spans="1:11" x14ac:dyDescent="0.25">
      <c r="A4832">
        <f t="shared" si="75"/>
        <v>4831</v>
      </c>
      <c r="B4832">
        <v>200</v>
      </c>
      <c r="C4832" t="s">
        <v>4673</v>
      </c>
      <c r="D4832">
        <v>0</v>
      </c>
      <c r="F4832">
        <v>0</v>
      </c>
      <c r="H4832" t="s">
        <v>8148</v>
      </c>
      <c r="I4832" t="s">
        <v>8148</v>
      </c>
      <c r="J4832" t="s">
        <v>22</v>
      </c>
      <c r="K4832">
        <v>0</v>
      </c>
    </row>
    <row r="4833" spans="1:11" x14ac:dyDescent="0.25">
      <c r="A4833">
        <f t="shared" si="75"/>
        <v>4832</v>
      </c>
      <c r="B4833">
        <v>200</v>
      </c>
      <c r="C4833" t="s">
        <v>1937</v>
      </c>
      <c r="D4833">
        <v>1</v>
      </c>
      <c r="E4833" t="s">
        <v>102</v>
      </c>
      <c r="F4833">
        <v>1</v>
      </c>
      <c r="G4833" t="s">
        <v>8149</v>
      </c>
      <c r="H4833" t="s">
        <v>8150</v>
      </c>
      <c r="I4833" t="s">
        <v>8151</v>
      </c>
      <c r="J4833" t="s">
        <v>8</v>
      </c>
      <c r="K4833">
        <v>0</v>
      </c>
    </row>
    <row r="4834" spans="1:11" x14ac:dyDescent="0.25">
      <c r="A4834">
        <f t="shared" si="75"/>
        <v>4833</v>
      </c>
      <c r="B4834">
        <v>200</v>
      </c>
      <c r="C4834" t="s">
        <v>2047</v>
      </c>
      <c r="D4834">
        <v>0</v>
      </c>
      <c r="F4834">
        <v>0</v>
      </c>
      <c r="H4834" t="s">
        <v>8152</v>
      </c>
      <c r="I4834" t="s">
        <v>8152</v>
      </c>
      <c r="J4834" t="s">
        <v>22</v>
      </c>
      <c r="K4834">
        <v>0</v>
      </c>
    </row>
    <row r="4835" spans="1:11" x14ac:dyDescent="0.25">
      <c r="A4835">
        <f t="shared" si="75"/>
        <v>4834</v>
      </c>
      <c r="B4835">
        <v>200</v>
      </c>
      <c r="C4835" t="s">
        <v>5143</v>
      </c>
      <c r="D4835">
        <v>0</v>
      </c>
      <c r="F4835">
        <v>0</v>
      </c>
      <c r="H4835" t="s">
        <v>8153</v>
      </c>
      <c r="I4835" t="s">
        <v>8153</v>
      </c>
      <c r="J4835" t="s">
        <v>8</v>
      </c>
      <c r="K4835">
        <v>0</v>
      </c>
    </row>
    <row r="4836" spans="1:11" x14ac:dyDescent="0.25">
      <c r="A4836">
        <f t="shared" si="75"/>
        <v>4835</v>
      </c>
      <c r="B4836">
        <v>200</v>
      </c>
      <c r="C4836" t="s">
        <v>6170</v>
      </c>
      <c r="D4836">
        <v>0</v>
      </c>
      <c r="F4836">
        <v>0</v>
      </c>
      <c r="H4836" t="s">
        <v>8154</v>
      </c>
      <c r="I4836" t="s">
        <v>8154</v>
      </c>
      <c r="J4836" t="s">
        <v>8</v>
      </c>
      <c r="K4836">
        <v>0</v>
      </c>
    </row>
    <row r="4837" spans="1:11" x14ac:dyDescent="0.25">
      <c r="A4837">
        <f t="shared" si="75"/>
        <v>4836</v>
      </c>
      <c r="B4837">
        <v>200</v>
      </c>
      <c r="C4837" t="s">
        <v>8155</v>
      </c>
      <c r="D4837">
        <v>1</v>
      </c>
      <c r="E4837" t="s">
        <v>42</v>
      </c>
      <c r="F4837">
        <v>0</v>
      </c>
      <c r="H4837" t="s">
        <v>8156</v>
      </c>
      <c r="I4837" t="s">
        <v>8156</v>
      </c>
      <c r="J4837" t="s">
        <v>8</v>
      </c>
      <c r="K4837">
        <v>0</v>
      </c>
    </row>
    <row r="4838" spans="1:11" x14ac:dyDescent="0.25">
      <c r="A4838">
        <f t="shared" si="75"/>
        <v>4837</v>
      </c>
      <c r="B4838">
        <v>200</v>
      </c>
      <c r="D4838">
        <v>0</v>
      </c>
      <c r="F4838">
        <v>0</v>
      </c>
      <c r="H4838" t="s">
        <v>8157</v>
      </c>
      <c r="I4838" t="s">
        <v>8157</v>
      </c>
      <c r="J4838" t="s">
        <v>22</v>
      </c>
      <c r="K4838">
        <v>0</v>
      </c>
    </row>
    <row r="4839" spans="1:11" x14ac:dyDescent="0.25">
      <c r="A4839">
        <f t="shared" si="75"/>
        <v>4838</v>
      </c>
      <c r="B4839">
        <v>200</v>
      </c>
      <c r="C4839" t="s">
        <v>5028</v>
      </c>
      <c r="D4839">
        <v>1</v>
      </c>
      <c r="E4839" t="s">
        <v>187</v>
      </c>
      <c r="F4839">
        <v>0</v>
      </c>
      <c r="H4839" t="s">
        <v>8158</v>
      </c>
      <c r="I4839" t="s">
        <v>8158</v>
      </c>
      <c r="J4839" t="s">
        <v>8</v>
      </c>
      <c r="K4839">
        <v>0</v>
      </c>
    </row>
    <row r="4840" spans="1:11" x14ac:dyDescent="0.25">
      <c r="A4840">
        <f t="shared" si="75"/>
        <v>4839</v>
      </c>
      <c r="B4840">
        <v>200</v>
      </c>
      <c r="C4840" t="s">
        <v>967</v>
      </c>
      <c r="D4840">
        <v>0</v>
      </c>
      <c r="F4840">
        <v>0</v>
      </c>
      <c r="H4840" t="s">
        <v>8159</v>
      </c>
      <c r="I4840" t="s">
        <v>8159</v>
      </c>
      <c r="J4840" t="s">
        <v>22</v>
      </c>
      <c r="K4840">
        <v>0</v>
      </c>
    </row>
    <row r="4841" spans="1:11" x14ac:dyDescent="0.25">
      <c r="A4841">
        <f t="shared" si="75"/>
        <v>4840</v>
      </c>
      <c r="B4841">
        <v>200</v>
      </c>
      <c r="C4841" t="s">
        <v>332</v>
      </c>
      <c r="D4841">
        <v>0</v>
      </c>
      <c r="F4841">
        <v>0</v>
      </c>
      <c r="H4841" t="s">
        <v>8160</v>
      </c>
      <c r="I4841" t="s">
        <v>8160</v>
      </c>
      <c r="J4841" t="s">
        <v>8</v>
      </c>
      <c r="K4841">
        <v>0</v>
      </c>
    </row>
    <row r="4842" spans="1:11" x14ac:dyDescent="0.25">
      <c r="A4842">
        <f t="shared" si="75"/>
        <v>4841</v>
      </c>
      <c r="B4842">
        <v>200</v>
      </c>
      <c r="C4842" t="s">
        <v>215</v>
      </c>
      <c r="D4842">
        <v>0</v>
      </c>
      <c r="F4842">
        <v>0</v>
      </c>
      <c r="H4842" t="s">
        <v>8161</v>
      </c>
      <c r="I4842" t="s">
        <v>8161</v>
      </c>
      <c r="J4842" t="s">
        <v>8</v>
      </c>
      <c r="K4842">
        <v>0</v>
      </c>
    </row>
    <row r="4843" spans="1:11" x14ac:dyDescent="0.25">
      <c r="A4843">
        <f t="shared" si="75"/>
        <v>4842</v>
      </c>
      <c r="B4843">
        <v>200</v>
      </c>
      <c r="C4843" t="s">
        <v>3402</v>
      </c>
      <c r="D4843">
        <v>1</v>
      </c>
      <c r="E4843" t="s">
        <v>35</v>
      </c>
      <c r="F4843">
        <v>0</v>
      </c>
      <c r="H4843" t="s">
        <v>8162</v>
      </c>
      <c r="I4843" t="s">
        <v>8162</v>
      </c>
      <c r="J4843" t="s">
        <v>22</v>
      </c>
      <c r="K4843">
        <v>0</v>
      </c>
    </row>
    <row r="4844" spans="1:11" x14ac:dyDescent="0.25">
      <c r="A4844">
        <f t="shared" si="75"/>
        <v>4843</v>
      </c>
      <c r="B4844">
        <v>200</v>
      </c>
      <c r="C4844" t="s">
        <v>449</v>
      </c>
      <c r="D4844">
        <v>0</v>
      </c>
      <c r="F4844">
        <v>0</v>
      </c>
      <c r="H4844" t="s">
        <v>8163</v>
      </c>
      <c r="I4844" t="s">
        <v>8163</v>
      </c>
      <c r="J4844" t="s">
        <v>22</v>
      </c>
      <c r="K4844">
        <v>0</v>
      </c>
    </row>
    <row r="4845" spans="1:11" x14ac:dyDescent="0.25">
      <c r="A4845">
        <f t="shared" si="75"/>
        <v>4844</v>
      </c>
      <c r="B4845">
        <v>200</v>
      </c>
      <c r="C4845" t="s">
        <v>3381</v>
      </c>
      <c r="D4845">
        <v>0</v>
      </c>
      <c r="F4845">
        <v>0</v>
      </c>
      <c r="H4845" t="s">
        <v>8164</v>
      </c>
      <c r="I4845" t="s">
        <v>8164</v>
      </c>
      <c r="J4845" t="s">
        <v>22</v>
      </c>
      <c r="K4845">
        <v>0</v>
      </c>
    </row>
    <row r="4846" spans="1:11" x14ac:dyDescent="0.25">
      <c r="A4846">
        <f t="shared" si="75"/>
        <v>4845</v>
      </c>
      <c r="B4846">
        <v>200</v>
      </c>
      <c r="C4846" t="s">
        <v>1262</v>
      </c>
      <c r="D4846">
        <v>0</v>
      </c>
      <c r="F4846">
        <v>0</v>
      </c>
      <c r="H4846" t="s">
        <v>8165</v>
      </c>
      <c r="I4846" t="s">
        <v>8165</v>
      </c>
      <c r="J4846" t="s">
        <v>8</v>
      </c>
      <c r="K4846">
        <v>0</v>
      </c>
    </row>
    <row r="4847" spans="1:11" x14ac:dyDescent="0.25">
      <c r="A4847">
        <f t="shared" si="75"/>
        <v>4846</v>
      </c>
      <c r="B4847">
        <v>200</v>
      </c>
      <c r="C4847" t="s">
        <v>1438</v>
      </c>
      <c r="D4847">
        <v>1</v>
      </c>
      <c r="E4847" t="s">
        <v>28</v>
      </c>
      <c r="F4847">
        <v>0</v>
      </c>
      <c r="H4847" t="s">
        <v>8166</v>
      </c>
      <c r="I4847" t="s">
        <v>8166</v>
      </c>
      <c r="J4847" t="s">
        <v>22</v>
      </c>
      <c r="K4847">
        <v>0</v>
      </c>
    </row>
    <row r="4848" spans="1:11" x14ac:dyDescent="0.25">
      <c r="A4848">
        <f t="shared" si="75"/>
        <v>4847</v>
      </c>
      <c r="B4848">
        <v>200</v>
      </c>
      <c r="C4848" t="s">
        <v>622</v>
      </c>
      <c r="D4848">
        <v>0</v>
      </c>
      <c r="F4848">
        <v>0</v>
      </c>
      <c r="H4848" t="s">
        <v>8167</v>
      </c>
      <c r="I4848" t="s">
        <v>8167</v>
      </c>
      <c r="J4848" t="s">
        <v>8</v>
      </c>
      <c r="K4848">
        <v>0</v>
      </c>
    </row>
    <row r="4849" spans="1:11" x14ac:dyDescent="0.25">
      <c r="A4849">
        <f t="shared" si="75"/>
        <v>4848</v>
      </c>
      <c r="B4849">
        <v>200</v>
      </c>
      <c r="C4849" t="s">
        <v>662</v>
      </c>
      <c r="D4849">
        <v>0</v>
      </c>
      <c r="F4849">
        <v>0</v>
      </c>
      <c r="H4849" t="s">
        <v>8168</v>
      </c>
      <c r="I4849" t="s">
        <v>8168</v>
      </c>
      <c r="J4849" t="s">
        <v>22</v>
      </c>
      <c r="K4849">
        <v>0</v>
      </c>
    </row>
    <row r="4850" spans="1:11" x14ac:dyDescent="0.25">
      <c r="A4850">
        <f t="shared" si="75"/>
        <v>4849</v>
      </c>
      <c r="B4850">
        <v>200</v>
      </c>
      <c r="C4850" t="s">
        <v>571</v>
      </c>
      <c r="D4850">
        <v>1</v>
      </c>
      <c r="E4850" t="s">
        <v>119</v>
      </c>
      <c r="F4850">
        <v>0</v>
      </c>
      <c r="H4850" t="s">
        <v>8169</v>
      </c>
      <c r="I4850" t="s">
        <v>8169</v>
      </c>
      <c r="J4850" t="s">
        <v>22</v>
      </c>
      <c r="K4850">
        <v>0</v>
      </c>
    </row>
    <row r="4851" spans="1:11" x14ac:dyDescent="0.25">
      <c r="A4851">
        <f t="shared" si="75"/>
        <v>4850</v>
      </c>
      <c r="B4851">
        <v>200</v>
      </c>
      <c r="C4851" t="s">
        <v>4993</v>
      </c>
      <c r="D4851">
        <v>0</v>
      </c>
      <c r="F4851">
        <v>0</v>
      </c>
      <c r="H4851" t="s">
        <v>8170</v>
      </c>
      <c r="I4851" t="s">
        <v>8170</v>
      </c>
      <c r="J4851" t="s">
        <v>8</v>
      </c>
      <c r="K4851">
        <v>0</v>
      </c>
    </row>
    <row r="4852" spans="1:11" x14ac:dyDescent="0.25">
      <c r="A4852">
        <f t="shared" si="75"/>
        <v>4851</v>
      </c>
      <c r="B4852">
        <v>200</v>
      </c>
      <c r="C4852" t="s">
        <v>4580</v>
      </c>
      <c r="D4852">
        <v>1</v>
      </c>
      <c r="E4852" t="s">
        <v>42</v>
      </c>
      <c r="F4852">
        <v>0</v>
      </c>
      <c r="H4852" t="s">
        <v>8171</v>
      </c>
      <c r="I4852" t="s">
        <v>8171</v>
      </c>
      <c r="J4852" t="s">
        <v>8</v>
      </c>
      <c r="K4852">
        <v>0</v>
      </c>
    </row>
    <row r="4853" spans="1:11" x14ac:dyDescent="0.25">
      <c r="A4853">
        <f t="shared" si="75"/>
        <v>4852</v>
      </c>
      <c r="B4853">
        <v>200</v>
      </c>
      <c r="C4853" t="s">
        <v>2889</v>
      </c>
      <c r="D4853">
        <v>0</v>
      </c>
      <c r="F4853">
        <v>0</v>
      </c>
      <c r="H4853" t="s">
        <v>8172</v>
      </c>
      <c r="I4853" t="s">
        <v>8172</v>
      </c>
      <c r="J4853" t="s">
        <v>22</v>
      </c>
      <c r="K4853">
        <v>0</v>
      </c>
    </row>
    <row r="4854" spans="1:11" x14ac:dyDescent="0.25">
      <c r="A4854">
        <f t="shared" si="75"/>
        <v>4853</v>
      </c>
      <c r="B4854">
        <v>200</v>
      </c>
      <c r="D4854">
        <v>0</v>
      </c>
      <c r="F4854">
        <v>0</v>
      </c>
      <c r="H4854" t="s">
        <v>8173</v>
      </c>
      <c r="I4854" t="s">
        <v>8173</v>
      </c>
      <c r="J4854" t="s">
        <v>8</v>
      </c>
      <c r="K4854">
        <v>0</v>
      </c>
    </row>
    <row r="4855" spans="1:11" x14ac:dyDescent="0.25">
      <c r="A4855">
        <f t="shared" si="75"/>
        <v>4854</v>
      </c>
      <c r="B4855">
        <v>200</v>
      </c>
      <c r="C4855" t="s">
        <v>2624</v>
      </c>
      <c r="D4855">
        <v>0</v>
      </c>
      <c r="F4855">
        <v>0</v>
      </c>
      <c r="H4855" t="s">
        <v>8174</v>
      </c>
      <c r="I4855" t="s">
        <v>8174</v>
      </c>
      <c r="J4855" t="s">
        <v>8</v>
      </c>
      <c r="K4855">
        <v>0</v>
      </c>
    </row>
    <row r="4856" spans="1:11" x14ac:dyDescent="0.25">
      <c r="A4856">
        <f t="shared" si="75"/>
        <v>4855</v>
      </c>
      <c r="B4856">
        <v>200</v>
      </c>
      <c r="C4856" t="s">
        <v>8175</v>
      </c>
      <c r="D4856">
        <v>0</v>
      </c>
      <c r="F4856">
        <v>0</v>
      </c>
      <c r="H4856" t="s">
        <v>8176</v>
      </c>
      <c r="I4856" t="s">
        <v>8176</v>
      </c>
      <c r="J4856" t="s">
        <v>8</v>
      </c>
      <c r="K4856">
        <v>0</v>
      </c>
    </row>
    <row r="4857" spans="1:11" x14ac:dyDescent="0.25">
      <c r="A4857">
        <f t="shared" si="75"/>
        <v>4856</v>
      </c>
      <c r="B4857">
        <v>200</v>
      </c>
      <c r="C4857" t="s">
        <v>1736</v>
      </c>
      <c r="D4857">
        <v>1</v>
      </c>
      <c r="E4857" t="s">
        <v>357</v>
      </c>
      <c r="F4857">
        <v>0</v>
      </c>
      <c r="H4857" t="s">
        <v>8177</v>
      </c>
      <c r="I4857" t="s">
        <v>8177</v>
      </c>
      <c r="J4857" t="s">
        <v>8</v>
      </c>
      <c r="K4857">
        <v>0</v>
      </c>
    </row>
    <row r="4858" spans="1:11" x14ac:dyDescent="0.25">
      <c r="A4858">
        <f t="shared" si="75"/>
        <v>4857</v>
      </c>
      <c r="B4858">
        <v>200</v>
      </c>
      <c r="C4858" t="s">
        <v>6449</v>
      </c>
      <c r="D4858">
        <v>1</v>
      </c>
      <c r="E4858" t="s">
        <v>567</v>
      </c>
      <c r="F4858">
        <v>0</v>
      </c>
      <c r="H4858" t="s">
        <v>8178</v>
      </c>
      <c r="J4858" t="s">
        <v>8</v>
      </c>
      <c r="K4858">
        <v>0</v>
      </c>
    </row>
    <row r="4859" spans="1:11" x14ac:dyDescent="0.25">
      <c r="A4859">
        <f t="shared" si="75"/>
        <v>4858</v>
      </c>
      <c r="B4859">
        <v>200</v>
      </c>
      <c r="C4859" t="s">
        <v>8179</v>
      </c>
      <c r="D4859">
        <v>1</v>
      </c>
      <c r="E4859" t="s">
        <v>39</v>
      </c>
      <c r="F4859">
        <v>1</v>
      </c>
      <c r="G4859" t="s">
        <v>8180</v>
      </c>
      <c r="H4859" t="s">
        <v>8181</v>
      </c>
      <c r="I4859" t="s">
        <v>8181</v>
      </c>
      <c r="J4859" t="s">
        <v>22</v>
      </c>
      <c r="K4859">
        <v>0</v>
      </c>
    </row>
    <row r="4860" spans="1:11" x14ac:dyDescent="0.25">
      <c r="A4860">
        <f t="shared" si="75"/>
        <v>4859</v>
      </c>
      <c r="B4860">
        <v>200</v>
      </c>
      <c r="C4860" t="s">
        <v>8182</v>
      </c>
      <c r="D4860">
        <v>0</v>
      </c>
      <c r="F4860">
        <v>0</v>
      </c>
      <c r="H4860" t="s">
        <v>8183</v>
      </c>
      <c r="I4860" t="s">
        <v>8183</v>
      </c>
      <c r="J4860" t="s">
        <v>8</v>
      </c>
      <c r="K4860">
        <v>0</v>
      </c>
    </row>
    <row r="4861" spans="1:11" x14ac:dyDescent="0.25">
      <c r="A4861">
        <f t="shared" si="75"/>
        <v>4860</v>
      </c>
      <c r="B4861">
        <v>200</v>
      </c>
      <c r="C4861" t="s">
        <v>3838</v>
      </c>
      <c r="D4861">
        <v>0</v>
      </c>
      <c r="F4861">
        <v>0</v>
      </c>
      <c r="H4861" t="s">
        <v>8184</v>
      </c>
      <c r="I4861" t="s">
        <v>8184</v>
      </c>
      <c r="J4861" t="s">
        <v>8</v>
      </c>
      <c r="K4861">
        <v>0</v>
      </c>
    </row>
    <row r="4862" spans="1:11" x14ac:dyDescent="0.25">
      <c r="A4862">
        <f t="shared" si="75"/>
        <v>4861</v>
      </c>
      <c r="B4862">
        <v>200</v>
      </c>
      <c r="C4862" t="s">
        <v>2687</v>
      </c>
      <c r="D4862">
        <v>0</v>
      </c>
      <c r="F4862">
        <v>0</v>
      </c>
      <c r="H4862" t="s">
        <v>8185</v>
      </c>
      <c r="I4862" t="s">
        <v>8185</v>
      </c>
      <c r="J4862" t="s">
        <v>8</v>
      </c>
      <c r="K4862">
        <v>0</v>
      </c>
    </row>
    <row r="4863" spans="1:11" x14ac:dyDescent="0.25">
      <c r="A4863">
        <f t="shared" si="75"/>
        <v>4862</v>
      </c>
      <c r="B4863">
        <v>200</v>
      </c>
      <c r="C4863" t="s">
        <v>8186</v>
      </c>
      <c r="D4863">
        <v>0</v>
      </c>
      <c r="F4863">
        <v>0</v>
      </c>
      <c r="H4863" t="s">
        <v>8187</v>
      </c>
      <c r="I4863" t="s">
        <v>8187</v>
      </c>
      <c r="J4863" t="s">
        <v>22</v>
      </c>
      <c r="K4863">
        <v>0</v>
      </c>
    </row>
    <row r="4864" spans="1:11" x14ac:dyDescent="0.25">
      <c r="A4864">
        <f t="shared" si="75"/>
        <v>4863</v>
      </c>
      <c r="B4864">
        <v>200</v>
      </c>
      <c r="C4864" t="s">
        <v>8188</v>
      </c>
      <c r="D4864">
        <v>0</v>
      </c>
      <c r="F4864">
        <v>0</v>
      </c>
      <c r="H4864" t="s">
        <v>8189</v>
      </c>
      <c r="I4864" t="s">
        <v>8189</v>
      </c>
      <c r="J4864" t="s">
        <v>22</v>
      </c>
      <c r="K4864">
        <v>0</v>
      </c>
    </row>
    <row r="4865" spans="1:11" x14ac:dyDescent="0.25">
      <c r="A4865">
        <f t="shared" si="75"/>
        <v>4864</v>
      </c>
      <c r="B4865">
        <v>200</v>
      </c>
      <c r="C4865" t="s">
        <v>478</v>
      </c>
      <c r="D4865">
        <v>1</v>
      </c>
      <c r="E4865" t="s">
        <v>69</v>
      </c>
      <c r="F4865">
        <v>0</v>
      </c>
      <c r="H4865" t="s">
        <v>8190</v>
      </c>
      <c r="I4865" t="s">
        <v>8190</v>
      </c>
      <c r="J4865" t="s">
        <v>8</v>
      </c>
      <c r="K4865">
        <v>0</v>
      </c>
    </row>
    <row r="4866" spans="1:11" x14ac:dyDescent="0.25">
      <c r="A4866">
        <f t="shared" si="75"/>
        <v>4865</v>
      </c>
      <c r="B4866">
        <v>200</v>
      </c>
      <c r="C4866" t="s">
        <v>6208</v>
      </c>
      <c r="D4866">
        <v>1</v>
      </c>
      <c r="E4866" t="s">
        <v>567</v>
      </c>
      <c r="F4866">
        <v>1</v>
      </c>
      <c r="G4866" t="s">
        <v>8191</v>
      </c>
      <c r="H4866" t="s">
        <v>8192</v>
      </c>
      <c r="I4866" t="s">
        <v>8192</v>
      </c>
      <c r="J4866" t="s">
        <v>8</v>
      </c>
      <c r="K4866">
        <v>0</v>
      </c>
    </row>
    <row r="4867" spans="1:11" x14ac:dyDescent="0.25">
      <c r="A4867">
        <f t="shared" si="75"/>
        <v>4866</v>
      </c>
      <c r="B4867">
        <v>200</v>
      </c>
      <c r="C4867" t="s">
        <v>4716</v>
      </c>
      <c r="D4867">
        <v>1</v>
      </c>
      <c r="E4867" t="s">
        <v>204</v>
      </c>
      <c r="F4867">
        <v>0</v>
      </c>
      <c r="H4867" t="s">
        <v>8193</v>
      </c>
      <c r="I4867" t="s">
        <v>8193</v>
      </c>
      <c r="J4867" t="s">
        <v>22</v>
      </c>
      <c r="K4867">
        <v>0</v>
      </c>
    </row>
    <row r="4868" spans="1:11" x14ac:dyDescent="0.25">
      <c r="A4868">
        <f t="shared" ref="A4868:A4931" si="76">A4867+1</f>
        <v>4867</v>
      </c>
      <c r="B4868">
        <v>200</v>
      </c>
      <c r="C4868" t="s">
        <v>1945</v>
      </c>
      <c r="D4868">
        <v>1</v>
      </c>
      <c r="E4868" t="s">
        <v>567</v>
      </c>
      <c r="F4868">
        <v>0</v>
      </c>
      <c r="H4868" t="s">
        <v>8194</v>
      </c>
      <c r="I4868" t="s">
        <v>8194</v>
      </c>
      <c r="J4868" t="s">
        <v>22</v>
      </c>
      <c r="K4868">
        <v>0</v>
      </c>
    </row>
    <row r="4869" spans="1:11" x14ac:dyDescent="0.25">
      <c r="A4869">
        <f t="shared" si="76"/>
        <v>4868</v>
      </c>
      <c r="B4869">
        <v>200</v>
      </c>
      <c r="C4869" t="s">
        <v>4265</v>
      </c>
      <c r="D4869">
        <v>1</v>
      </c>
      <c r="E4869" t="s">
        <v>407</v>
      </c>
      <c r="F4869">
        <v>0</v>
      </c>
      <c r="H4869" t="s">
        <v>8195</v>
      </c>
      <c r="I4869" t="s">
        <v>8195</v>
      </c>
      <c r="J4869" t="s">
        <v>22</v>
      </c>
      <c r="K4869">
        <v>0</v>
      </c>
    </row>
    <row r="4870" spans="1:11" x14ac:dyDescent="0.25">
      <c r="A4870">
        <f t="shared" si="76"/>
        <v>4869</v>
      </c>
      <c r="B4870">
        <v>200</v>
      </c>
      <c r="C4870" t="s">
        <v>6430</v>
      </c>
      <c r="D4870">
        <v>1</v>
      </c>
      <c r="E4870" t="s">
        <v>66</v>
      </c>
      <c r="F4870">
        <v>0</v>
      </c>
      <c r="H4870" t="s">
        <v>8196</v>
      </c>
      <c r="I4870" t="s">
        <v>8196</v>
      </c>
      <c r="J4870" t="s">
        <v>22</v>
      </c>
      <c r="K4870">
        <v>0</v>
      </c>
    </row>
    <row r="4871" spans="1:11" x14ac:dyDescent="0.25">
      <c r="A4871">
        <f t="shared" si="76"/>
        <v>4870</v>
      </c>
      <c r="B4871">
        <v>200</v>
      </c>
      <c r="C4871" t="s">
        <v>518</v>
      </c>
      <c r="D4871">
        <v>0</v>
      </c>
      <c r="F4871">
        <v>0</v>
      </c>
      <c r="H4871" t="s">
        <v>8197</v>
      </c>
      <c r="I4871" t="s">
        <v>8197</v>
      </c>
      <c r="J4871" t="s">
        <v>22</v>
      </c>
      <c r="K4871">
        <v>0</v>
      </c>
    </row>
    <row r="4872" spans="1:11" x14ac:dyDescent="0.25">
      <c r="A4872">
        <f t="shared" si="76"/>
        <v>4871</v>
      </c>
      <c r="B4872">
        <v>200</v>
      </c>
      <c r="C4872" t="s">
        <v>4231</v>
      </c>
      <c r="D4872">
        <v>0</v>
      </c>
      <c r="F4872">
        <v>0</v>
      </c>
      <c r="H4872" t="s">
        <v>8198</v>
      </c>
      <c r="I4872" t="s">
        <v>8198</v>
      </c>
      <c r="J4872" t="s">
        <v>8</v>
      </c>
      <c r="K4872">
        <v>0</v>
      </c>
    </row>
    <row r="4873" spans="1:11" x14ac:dyDescent="0.25">
      <c r="A4873">
        <f t="shared" si="76"/>
        <v>4872</v>
      </c>
      <c r="B4873">
        <v>200</v>
      </c>
      <c r="C4873" t="s">
        <v>905</v>
      </c>
      <c r="D4873">
        <v>0</v>
      </c>
      <c r="F4873">
        <v>1</v>
      </c>
      <c r="G4873" t="s">
        <v>8199</v>
      </c>
      <c r="H4873" t="s">
        <v>8200</v>
      </c>
      <c r="I4873" t="s">
        <v>8200</v>
      </c>
      <c r="J4873" t="s">
        <v>22</v>
      </c>
      <c r="K4873">
        <v>0</v>
      </c>
    </row>
    <row r="4874" spans="1:11" x14ac:dyDescent="0.25">
      <c r="A4874">
        <f t="shared" si="76"/>
        <v>4873</v>
      </c>
      <c r="B4874">
        <v>200</v>
      </c>
      <c r="C4874" t="s">
        <v>1315</v>
      </c>
      <c r="D4874">
        <v>0</v>
      </c>
      <c r="F4874">
        <v>0</v>
      </c>
      <c r="H4874" t="s">
        <v>8201</v>
      </c>
      <c r="I4874" t="s">
        <v>8201</v>
      </c>
      <c r="J4874" t="s">
        <v>22</v>
      </c>
      <c r="K4874">
        <v>0</v>
      </c>
    </row>
    <row r="4875" spans="1:11" x14ac:dyDescent="0.25">
      <c r="A4875">
        <f t="shared" si="76"/>
        <v>4874</v>
      </c>
      <c r="B4875">
        <v>200</v>
      </c>
      <c r="C4875" t="s">
        <v>833</v>
      </c>
      <c r="D4875">
        <v>0</v>
      </c>
      <c r="F4875">
        <v>1</v>
      </c>
      <c r="G4875" t="s">
        <v>8202</v>
      </c>
      <c r="H4875" t="s">
        <v>8203</v>
      </c>
      <c r="I4875" t="s">
        <v>8203</v>
      </c>
      <c r="J4875" t="s">
        <v>22</v>
      </c>
      <c r="K4875">
        <v>0</v>
      </c>
    </row>
    <row r="4876" spans="1:11" x14ac:dyDescent="0.25">
      <c r="A4876">
        <f t="shared" si="76"/>
        <v>4875</v>
      </c>
      <c r="B4876">
        <v>200</v>
      </c>
      <c r="C4876" t="s">
        <v>8204</v>
      </c>
      <c r="D4876">
        <v>1</v>
      </c>
      <c r="E4876" t="s">
        <v>12</v>
      </c>
      <c r="F4876">
        <v>0</v>
      </c>
      <c r="H4876" t="s">
        <v>8205</v>
      </c>
      <c r="I4876" t="s">
        <v>8205</v>
      </c>
      <c r="J4876" t="s">
        <v>22</v>
      </c>
      <c r="K4876">
        <v>0</v>
      </c>
    </row>
    <row r="4877" spans="1:11" x14ac:dyDescent="0.25">
      <c r="A4877">
        <f t="shared" si="76"/>
        <v>4876</v>
      </c>
      <c r="B4877">
        <v>200</v>
      </c>
      <c r="C4877" t="s">
        <v>1107</v>
      </c>
      <c r="D4877">
        <v>0</v>
      </c>
      <c r="F4877">
        <v>0</v>
      </c>
      <c r="H4877" t="s">
        <v>8206</v>
      </c>
      <c r="I4877" t="s">
        <v>8206</v>
      </c>
      <c r="J4877" t="s">
        <v>8</v>
      </c>
      <c r="K4877">
        <v>0</v>
      </c>
    </row>
    <row r="4878" spans="1:11" x14ac:dyDescent="0.25">
      <c r="A4878">
        <f t="shared" si="76"/>
        <v>4877</v>
      </c>
      <c r="B4878">
        <v>200</v>
      </c>
      <c r="C4878" t="s">
        <v>2860</v>
      </c>
      <c r="D4878">
        <v>1</v>
      </c>
      <c r="E4878" t="s">
        <v>567</v>
      </c>
      <c r="F4878">
        <v>0</v>
      </c>
      <c r="H4878" t="s">
        <v>8207</v>
      </c>
      <c r="I4878" t="s">
        <v>8207</v>
      </c>
      <c r="J4878" t="s">
        <v>8</v>
      </c>
      <c r="K4878">
        <v>0</v>
      </c>
    </row>
    <row r="4879" spans="1:11" x14ac:dyDescent="0.25">
      <c r="A4879">
        <f t="shared" si="76"/>
        <v>4878</v>
      </c>
      <c r="B4879">
        <v>200</v>
      </c>
      <c r="C4879" t="s">
        <v>973</v>
      </c>
      <c r="D4879">
        <v>0</v>
      </c>
      <c r="F4879">
        <v>0</v>
      </c>
      <c r="H4879" t="s">
        <v>8208</v>
      </c>
      <c r="I4879" t="s">
        <v>8208</v>
      </c>
      <c r="J4879" t="s">
        <v>8</v>
      </c>
      <c r="K4879">
        <v>0</v>
      </c>
    </row>
    <row r="4880" spans="1:11" x14ac:dyDescent="0.25">
      <c r="A4880">
        <f t="shared" si="76"/>
        <v>4879</v>
      </c>
      <c r="B4880">
        <v>200</v>
      </c>
      <c r="C4880" t="s">
        <v>5054</v>
      </c>
      <c r="D4880">
        <v>1</v>
      </c>
      <c r="E4880" t="s">
        <v>20</v>
      </c>
      <c r="F4880">
        <v>0</v>
      </c>
      <c r="H4880" t="s">
        <v>8209</v>
      </c>
      <c r="I4880" t="s">
        <v>8209</v>
      </c>
      <c r="J4880" t="s">
        <v>22</v>
      </c>
      <c r="K4880">
        <v>0</v>
      </c>
    </row>
    <row r="4881" spans="1:11" x14ac:dyDescent="0.25">
      <c r="A4881">
        <f t="shared" si="76"/>
        <v>4880</v>
      </c>
      <c r="B4881">
        <v>200</v>
      </c>
      <c r="C4881" t="s">
        <v>8210</v>
      </c>
      <c r="D4881">
        <v>0</v>
      </c>
      <c r="F4881">
        <v>0</v>
      </c>
      <c r="H4881" t="s">
        <v>8211</v>
      </c>
      <c r="I4881" t="s">
        <v>8212</v>
      </c>
      <c r="J4881" t="s">
        <v>22</v>
      </c>
      <c r="K4881">
        <v>0</v>
      </c>
    </row>
    <row r="4882" spans="1:11" x14ac:dyDescent="0.25">
      <c r="A4882">
        <f t="shared" si="76"/>
        <v>4881</v>
      </c>
      <c r="B4882">
        <v>200</v>
      </c>
      <c r="C4882" t="s">
        <v>1192</v>
      </c>
      <c r="D4882">
        <v>1</v>
      </c>
      <c r="E4882" t="s">
        <v>32</v>
      </c>
      <c r="F4882">
        <v>0</v>
      </c>
      <c r="H4882" t="s">
        <v>8213</v>
      </c>
      <c r="I4882" t="s">
        <v>8213</v>
      </c>
      <c r="J4882" t="s">
        <v>8</v>
      </c>
      <c r="K4882">
        <v>0</v>
      </c>
    </row>
    <row r="4883" spans="1:11" x14ac:dyDescent="0.25">
      <c r="A4883">
        <f t="shared" si="76"/>
        <v>4882</v>
      </c>
      <c r="B4883">
        <v>200</v>
      </c>
      <c r="C4883" t="s">
        <v>5020</v>
      </c>
      <c r="D4883">
        <v>1</v>
      </c>
      <c r="E4883" t="s">
        <v>266</v>
      </c>
      <c r="F4883">
        <v>0</v>
      </c>
      <c r="H4883" t="s">
        <v>8214</v>
      </c>
      <c r="I4883" t="s">
        <v>8214</v>
      </c>
      <c r="J4883" t="s">
        <v>22</v>
      </c>
      <c r="K4883">
        <v>0</v>
      </c>
    </row>
    <row r="4884" spans="1:11" x14ac:dyDescent="0.25">
      <c r="A4884">
        <f t="shared" si="76"/>
        <v>4883</v>
      </c>
      <c r="B4884">
        <v>200</v>
      </c>
      <c r="C4884" t="s">
        <v>8215</v>
      </c>
      <c r="D4884">
        <v>0</v>
      </c>
      <c r="F4884">
        <v>0</v>
      </c>
      <c r="H4884" t="s">
        <v>8216</v>
      </c>
      <c r="I4884" t="s">
        <v>8216</v>
      </c>
      <c r="J4884" t="s">
        <v>8</v>
      </c>
      <c r="K4884">
        <v>0</v>
      </c>
    </row>
    <row r="4885" spans="1:11" x14ac:dyDescent="0.25">
      <c r="A4885">
        <f t="shared" si="76"/>
        <v>4884</v>
      </c>
      <c r="B4885">
        <v>200</v>
      </c>
      <c r="C4885" t="s">
        <v>1200</v>
      </c>
      <c r="D4885">
        <v>0</v>
      </c>
      <c r="F4885">
        <v>1</v>
      </c>
      <c r="G4885" t="s">
        <v>8217</v>
      </c>
      <c r="H4885" t="s">
        <v>8218</v>
      </c>
      <c r="I4885" t="s">
        <v>8218</v>
      </c>
      <c r="J4885" t="s">
        <v>22</v>
      </c>
      <c r="K4885">
        <v>0</v>
      </c>
    </row>
    <row r="4886" spans="1:11" x14ac:dyDescent="0.25">
      <c r="A4886">
        <f t="shared" si="76"/>
        <v>4885</v>
      </c>
      <c r="B4886">
        <v>200</v>
      </c>
      <c r="C4886" t="s">
        <v>1692</v>
      </c>
      <c r="D4886">
        <v>0</v>
      </c>
      <c r="F4886">
        <v>1</v>
      </c>
      <c r="G4886" t="s">
        <v>8219</v>
      </c>
      <c r="H4886" t="s">
        <v>8220</v>
      </c>
      <c r="I4886" t="s">
        <v>8221</v>
      </c>
      <c r="J4886" t="s">
        <v>8</v>
      </c>
      <c r="K4886">
        <v>0</v>
      </c>
    </row>
    <row r="4887" spans="1:11" x14ac:dyDescent="0.25">
      <c r="A4887">
        <f t="shared" si="76"/>
        <v>4886</v>
      </c>
      <c r="B4887">
        <v>200</v>
      </c>
      <c r="C4887" t="s">
        <v>4372</v>
      </c>
      <c r="D4887">
        <v>0</v>
      </c>
      <c r="F4887">
        <v>0</v>
      </c>
      <c r="H4887" t="s">
        <v>8222</v>
      </c>
      <c r="I4887" t="s">
        <v>8222</v>
      </c>
      <c r="J4887" t="s">
        <v>8</v>
      </c>
      <c r="K4887">
        <v>0</v>
      </c>
    </row>
    <row r="4888" spans="1:11" x14ac:dyDescent="0.25">
      <c r="A4888">
        <f t="shared" si="76"/>
        <v>4887</v>
      </c>
      <c r="B4888">
        <v>200</v>
      </c>
      <c r="C4888" t="s">
        <v>1829</v>
      </c>
      <c r="D4888">
        <v>1</v>
      </c>
      <c r="E4888" t="s">
        <v>32</v>
      </c>
      <c r="F4888">
        <v>0</v>
      </c>
      <c r="H4888" t="s">
        <v>8223</v>
      </c>
      <c r="I4888" t="s">
        <v>8224</v>
      </c>
      <c r="J4888" t="s">
        <v>22</v>
      </c>
      <c r="K4888">
        <v>0</v>
      </c>
    </row>
    <row r="4889" spans="1:11" x14ac:dyDescent="0.25">
      <c r="A4889">
        <f t="shared" si="76"/>
        <v>4888</v>
      </c>
      <c r="B4889">
        <v>200</v>
      </c>
      <c r="C4889" t="s">
        <v>2795</v>
      </c>
      <c r="D4889">
        <v>1</v>
      </c>
      <c r="E4889" t="s">
        <v>66</v>
      </c>
      <c r="F4889">
        <v>0</v>
      </c>
      <c r="H4889" t="s">
        <v>8225</v>
      </c>
      <c r="I4889" t="s">
        <v>8225</v>
      </c>
      <c r="J4889" t="s">
        <v>8</v>
      </c>
      <c r="K4889">
        <v>0</v>
      </c>
    </row>
    <row r="4890" spans="1:11" x14ac:dyDescent="0.25">
      <c r="A4890">
        <f t="shared" si="76"/>
        <v>4889</v>
      </c>
      <c r="B4890">
        <v>200</v>
      </c>
      <c r="C4890" t="s">
        <v>6964</v>
      </c>
      <c r="D4890">
        <v>0</v>
      </c>
      <c r="F4890">
        <v>0</v>
      </c>
      <c r="H4890" t="s">
        <v>8226</v>
      </c>
      <c r="I4890" t="s">
        <v>8226</v>
      </c>
      <c r="J4890" t="s">
        <v>8</v>
      </c>
      <c r="K4890">
        <v>0</v>
      </c>
    </row>
    <row r="4891" spans="1:11" x14ac:dyDescent="0.25">
      <c r="A4891">
        <f t="shared" si="76"/>
        <v>4890</v>
      </c>
      <c r="B4891">
        <v>200</v>
      </c>
      <c r="C4891" t="s">
        <v>2173</v>
      </c>
      <c r="D4891">
        <v>0</v>
      </c>
      <c r="F4891">
        <v>0</v>
      </c>
      <c r="H4891" t="s">
        <v>8227</v>
      </c>
      <c r="I4891" t="s">
        <v>8228</v>
      </c>
      <c r="J4891" t="s">
        <v>22</v>
      </c>
      <c r="K4891">
        <v>0</v>
      </c>
    </row>
    <row r="4892" spans="1:11" x14ac:dyDescent="0.25">
      <c r="A4892">
        <f t="shared" si="76"/>
        <v>4891</v>
      </c>
      <c r="B4892">
        <v>200</v>
      </c>
      <c r="C4892" t="s">
        <v>476</v>
      </c>
      <c r="D4892">
        <v>0</v>
      </c>
      <c r="F4892">
        <v>0</v>
      </c>
      <c r="H4892" t="s">
        <v>8229</v>
      </c>
      <c r="I4892" t="s">
        <v>8229</v>
      </c>
      <c r="J4892" t="s">
        <v>8</v>
      </c>
      <c r="K4892">
        <v>0</v>
      </c>
    </row>
    <row r="4893" spans="1:11" x14ac:dyDescent="0.25">
      <c r="A4893">
        <f t="shared" si="76"/>
        <v>4892</v>
      </c>
      <c r="B4893">
        <v>200</v>
      </c>
      <c r="C4893" t="s">
        <v>4659</v>
      </c>
      <c r="D4893">
        <v>0</v>
      </c>
      <c r="F4893">
        <v>0</v>
      </c>
      <c r="H4893" t="s">
        <v>8230</v>
      </c>
      <c r="I4893" t="s">
        <v>8230</v>
      </c>
      <c r="J4893" t="s">
        <v>8</v>
      </c>
      <c r="K4893">
        <v>0</v>
      </c>
    </row>
    <row r="4894" spans="1:11" x14ac:dyDescent="0.25">
      <c r="A4894">
        <f t="shared" si="76"/>
        <v>4893</v>
      </c>
      <c r="B4894">
        <v>200</v>
      </c>
      <c r="C4894" t="s">
        <v>659</v>
      </c>
      <c r="D4894">
        <v>1</v>
      </c>
      <c r="E4894" t="s">
        <v>20</v>
      </c>
      <c r="F4894">
        <v>0</v>
      </c>
      <c r="H4894" t="s">
        <v>8231</v>
      </c>
      <c r="I4894" t="s">
        <v>8231</v>
      </c>
      <c r="J4894" t="s">
        <v>22</v>
      </c>
      <c r="K4894">
        <v>0</v>
      </c>
    </row>
    <row r="4895" spans="1:11" x14ac:dyDescent="0.25">
      <c r="A4895">
        <f t="shared" si="76"/>
        <v>4894</v>
      </c>
      <c r="B4895">
        <v>200</v>
      </c>
      <c r="C4895" t="s">
        <v>8232</v>
      </c>
      <c r="D4895">
        <v>1</v>
      </c>
      <c r="E4895" t="s">
        <v>32</v>
      </c>
      <c r="F4895">
        <v>0</v>
      </c>
      <c r="H4895" t="s">
        <v>8233</v>
      </c>
      <c r="I4895" t="s">
        <v>8233</v>
      </c>
      <c r="J4895" t="s">
        <v>8</v>
      </c>
      <c r="K4895">
        <v>0</v>
      </c>
    </row>
    <row r="4896" spans="1:11" x14ac:dyDescent="0.25">
      <c r="A4896">
        <f t="shared" si="76"/>
        <v>4895</v>
      </c>
      <c r="B4896">
        <v>200</v>
      </c>
      <c r="C4896" t="s">
        <v>4683</v>
      </c>
      <c r="D4896">
        <v>0</v>
      </c>
      <c r="F4896">
        <v>0</v>
      </c>
      <c r="H4896" t="s">
        <v>8234</v>
      </c>
      <c r="I4896" t="s">
        <v>8234</v>
      </c>
      <c r="J4896" t="s">
        <v>22</v>
      </c>
      <c r="K4896">
        <v>0</v>
      </c>
    </row>
    <row r="4897" spans="1:11" x14ac:dyDescent="0.25">
      <c r="A4897">
        <f t="shared" si="76"/>
        <v>4896</v>
      </c>
      <c r="B4897">
        <v>200</v>
      </c>
      <c r="C4897" t="s">
        <v>2651</v>
      </c>
      <c r="D4897">
        <v>1</v>
      </c>
      <c r="E4897" t="s">
        <v>279</v>
      </c>
      <c r="F4897">
        <v>0</v>
      </c>
      <c r="H4897" t="s">
        <v>8235</v>
      </c>
      <c r="I4897" t="s">
        <v>8235</v>
      </c>
      <c r="J4897" t="s">
        <v>8</v>
      </c>
      <c r="K4897">
        <v>0</v>
      </c>
    </row>
    <row r="4898" spans="1:11" x14ac:dyDescent="0.25">
      <c r="A4898">
        <f t="shared" si="76"/>
        <v>4897</v>
      </c>
      <c r="B4898">
        <v>200</v>
      </c>
      <c r="C4898" t="s">
        <v>8236</v>
      </c>
      <c r="D4898">
        <v>0</v>
      </c>
      <c r="F4898">
        <v>0</v>
      </c>
      <c r="H4898" t="s">
        <v>8237</v>
      </c>
      <c r="I4898" t="s">
        <v>8237</v>
      </c>
      <c r="J4898" t="s">
        <v>8</v>
      </c>
      <c r="K4898">
        <v>0</v>
      </c>
    </row>
    <row r="4899" spans="1:11" x14ac:dyDescent="0.25">
      <c r="A4899">
        <f t="shared" si="76"/>
        <v>4898</v>
      </c>
      <c r="B4899">
        <v>200</v>
      </c>
      <c r="C4899" t="s">
        <v>3940</v>
      </c>
      <c r="D4899">
        <v>0</v>
      </c>
      <c r="F4899">
        <v>1</v>
      </c>
      <c r="G4899" t="s">
        <v>8238</v>
      </c>
      <c r="H4899" t="s">
        <v>8239</v>
      </c>
      <c r="I4899" t="s">
        <v>8239</v>
      </c>
      <c r="J4899" t="s">
        <v>22</v>
      </c>
      <c r="K4899">
        <v>0</v>
      </c>
    </row>
    <row r="4900" spans="1:11" x14ac:dyDescent="0.25">
      <c r="A4900">
        <f t="shared" si="76"/>
        <v>4899</v>
      </c>
      <c r="B4900">
        <v>200</v>
      </c>
      <c r="C4900" t="s">
        <v>1920</v>
      </c>
      <c r="D4900">
        <v>1</v>
      </c>
      <c r="E4900" t="s">
        <v>122</v>
      </c>
      <c r="F4900">
        <v>0</v>
      </c>
      <c r="H4900" t="s">
        <v>8240</v>
      </c>
      <c r="I4900" t="s">
        <v>8240</v>
      </c>
      <c r="J4900" t="s">
        <v>22</v>
      </c>
      <c r="K4900">
        <v>0</v>
      </c>
    </row>
    <row r="4901" spans="1:11" x14ac:dyDescent="0.25">
      <c r="A4901">
        <f t="shared" si="76"/>
        <v>4900</v>
      </c>
      <c r="B4901">
        <v>200</v>
      </c>
      <c r="C4901" t="s">
        <v>4576</v>
      </c>
      <c r="D4901">
        <v>0</v>
      </c>
      <c r="F4901">
        <v>0</v>
      </c>
      <c r="H4901" t="s">
        <v>8241</v>
      </c>
      <c r="I4901" t="s">
        <v>8241</v>
      </c>
      <c r="J4901" t="s">
        <v>22</v>
      </c>
      <c r="K4901">
        <v>0</v>
      </c>
    </row>
    <row r="4902" spans="1:11" x14ac:dyDescent="0.25">
      <c r="A4902">
        <f t="shared" si="76"/>
        <v>4901</v>
      </c>
      <c r="B4902">
        <v>200</v>
      </c>
      <c r="C4902" t="s">
        <v>8242</v>
      </c>
      <c r="D4902">
        <v>0</v>
      </c>
      <c r="F4902">
        <v>0</v>
      </c>
      <c r="H4902" t="s">
        <v>8243</v>
      </c>
      <c r="I4902" t="s">
        <v>8243</v>
      </c>
      <c r="J4902" t="s">
        <v>22</v>
      </c>
      <c r="K4902">
        <v>0</v>
      </c>
    </row>
    <row r="4903" spans="1:11" x14ac:dyDescent="0.25">
      <c r="A4903">
        <f t="shared" si="76"/>
        <v>4902</v>
      </c>
      <c r="B4903">
        <v>200</v>
      </c>
      <c r="C4903" t="s">
        <v>4131</v>
      </c>
      <c r="D4903">
        <v>1</v>
      </c>
      <c r="E4903" t="s">
        <v>274</v>
      </c>
      <c r="F4903">
        <v>0</v>
      </c>
      <c r="H4903" t="s">
        <v>8244</v>
      </c>
      <c r="I4903" t="s">
        <v>8244</v>
      </c>
      <c r="J4903" t="s">
        <v>8</v>
      </c>
      <c r="K4903">
        <v>0</v>
      </c>
    </row>
    <row r="4904" spans="1:11" x14ac:dyDescent="0.25">
      <c r="A4904">
        <f t="shared" si="76"/>
        <v>4903</v>
      </c>
      <c r="B4904">
        <v>200</v>
      </c>
      <c r="C4904" t="s">
        <v>1681</v>
      </c>
      <c r="D4904">
        <v>1</v>
      </c>
      <c r="E4904" t="s">
        <v>292</v>
      </c>
      <c r="F4904">
        <v>0</v>
      </c>
      <c r="H4904" t="s">
        <v>8245</v>
      </c>
      <c r="I4904" t="s">
        <v>8245</v>
      </c>
      <c r="J4904" t="s">
        <v>22</v>
      </c>
      <c r="K4904">
        <v>0</v>
      </c>
    </row>
    <row r="4905" spans="1:11" x14ac:dyDescent="0.25">
      <c r="A4905">
        <f t="shared" si="76"/>
        <v>4904</v>
      </c>
      <c r="B4905">
        <v>200</v>
      </c>
      <c r="C4905" t="s">
        <v>1612</v>
      </c>
      <c r="D4905">
        <v>0</v>
      </c>
      <c r="F4905">
        <v>0</v>
      </c>
      <c r="H4905" t="s">
        <v>8246</v>
      </c>
      <c r="I4905" t="s">
        <v>8246</v>
      </c>
      <c r="J4905" t="s">
        <v>8</v>
      </c>
      <c r="K4905">
        <v>0</v>
      </c>
    </row>
    <row r="4906" spans="1:11" x14ac:dyDescent="0.25">
      <c r="A4906">
        <f t="shared" si="76"/>
        <v>4905</v>
      </c>
      <c r="B4906">
        <v>200</v>
      </c>
      <c r="C4906" t="s">
        <v>8247</v>
      </c>
      <c r="D4906">
        <v>0</v>
      </c>
      <c r="F4906">
        <v>0</v>
      </c>
      <c r="H4906" t="s">
        <v>8248</v>
      </c>
      <c r="I4906" t="s">
        <v>8248</v>
      </c>
      <c r="J4906" t="s">
        <v>8</v>
      </c>
      <c r="K4906">
        <v>0</v>
      </c>
    </row>
    <row r="4907" spans="1:11" x14ac:dyDescent="0.25">
      <c r="A4907">
        <f t="shared" si="76"/>
        <v>4906</v>
      </c>
      <c r="B4907">
        <v>200</v>
      </c>
      <c r="C4907" t="s">
        <v>4143</v>
      </c>
      <c r="D4907">
        <v>0</v>
      </c>
      <c r="F4907">
        <v>1</v>
      </c>
      <c r="G4907" t="s">
        <v>8249</v>
      </c>
      <c r="H4907" t="s">
        <v>8250</v>
      </c>
      <c r="I4907" t="s">
        <v>8250</v>
      </c>
      <c r="J4907" t="s">
        <v>22</v>
      </c>
      <c r="K4907">
        <v>0</v>
      </c>
    </row>
    <row r="4908" spans="1:11" x14ac:dyDescent="0.25">
      <c r="A4908">
        <f t="shared" si="76"/>
        <v>4907</v>
      </c>
      <c r="B4908">
        <v>200</v>
      </c>
      <c r="C4908" t="s">
        <v>4024</v>
      </c>
      <c r="D4908">
        <v>0</v>
      </c>
      <c r="F4908">
        <v>0</v>
      </c>
      <c r="H4908" t="s">
        <v>8251</v>
      </c>
      <c r="I4908" t="s">
        <v>8251</v>
      </c>
      <c r="J4908" t="s">
        <v>8</v>
      </c>
      <c r="K4908">
        <v>0</v>
      </c>
    </row>
    <row r="4909" spans="1:11" x14ac:dyDescent="0.25">
      <c r="A4909">
        <f t="shared" si="76"/>
        <v>4908</v>
      </c>
      <c r="B4909">
        <v>200</v>
      </c>
      <c r="C4909" t="s">
        <v>8252</v>
      </c>
      <c r="D4909">
        <v>1</v>
      </c>
      <c r="E4909" t="s">
        <v>393</v>
      </c>
      <c r="F4909">
        <v>0</v>
      </c>
      <c r="H4909" t="s">
        <v>8253</v>
      </c>
      <c r="I4909" t="s">
        <v>8253</v>
      </c>
      <c r="J4909" t="s">
        <v>8</v>
      </c>
      <c r="K4909">
        <v>0</v>
      </c>
    </row>
    <row r="4910" spans="1:11" x14ac:dyDescent="0.25">
      <c r="A4910">
        <f t="shared" si="76"/>
        <v>4909</v>
      </c>
      <c r="B4910">
        <v>200</v>
      </c>
      <c r="C4910" t="s">
        <v>8254</v>
      </c>
      <c r="D4910">
        <v>1</v>
      </c>
      <c r="E4910" t="s">
        <v>115</v>
      </c>
      <c r="F4910">
        <v>1</v>
      </c>
      <c r="G4910" t="s">
        <v>8255</v>
      </c>
      <c r="H4910" t="s">
        <v>8256</v>
      </c>
      <c r="I4910" t="s">
        <v>8257</v>
      </c>
      <c r="J4910" t="s">
        <v>22</v>
      </c>
      <c r="K4910">
        <v>0</v>
      </c>
    </row>
    <row r="4911" spans="1:11" x14ac:dyDescent="0.25">
      <c r="A4911">
        <f t="shared" si="76"/>
        <v>4910</v>
      </c>
      <c r="B4911">
        <v>200</v>
      </c>
      <c r="C4911" t="s">
        <v>3434</v>
      </c>
      <c r="D4911">
        <v>0</v>
      </c>
      <c r="F4911">
        <v>0</v>
      </c>
      <c r="H4911" t="s">
        <v>8258</v>
      </c>
      <c r="I4911" t="s">
        <v>8259</v>
      </c>
      <c r="J4911" t="s">
        <v>8</v>
      </c>
      <c r="K4911">
        <v>0</v>
      </c>
    </row>
    <row r="4912" spans="1:11" x14ac:dyDescent="0.25">
      <c r="A4912">
        <f t="shared" si="76"/>
        <v>4911</v>
      </c>
      <c r="B4912">
        <v>200</v>
      </c>
      <c r="C4912" t="s">
        <v>1153</v>
      </c>
      <c r="D4912">
        <v>1</v>
      </c>
      <c r="E4912" t="s">
        <v>474</v>
      </c>
      <c r="F4912">
        <v>1</v>
      </c>
      <c r="G4912" t="s">
        <v>8260</v>
      </c>
      <c r="H4912" t="s">
        <v>8261</v>
      </c>
      <c r="I4912" t="s">
        <v>8261</v>
      </c>
      <c r="J4912" t="s">
        <v>8</v>
      </c>
      <c r="K4912">
        <v>0</v>
      </c>
    </row>
    <row r="4913" spans="1:11" x14ac:dyDescent="0.25">
      <c r="A4913">
        <f t="shared" si="76"/>
        <v>4912</v>
      </c>
      <c r="B4913">
        <v>200</v>
      </c>
      <c r="C4913" t="s">
        <v>8262</v>
      </c>
      <c r="D4913">
        <v>1</v>
      </c>
      <c r="E4913" t="s">
        <v>393</v>
      </c>
      <c r="F4913">
        <v>0</v>
      </c>
      <c r="H4913" t="s">
        <v>8263</v>
      </c>
      <c r="I4913" t="s">
        <v>8263</v>
      </c>
      <c r="J4913" t="s">
        <v>8</v>
      </c>
      <c r="K4913">
        <v>0</v>
      </c>
    </row>
    <row r="4914" spans="1:11" x14ac:dyDescent="0.25">
      <c r="A4914">
        <f t="shared" si="76"/>
        <v>4913</v>
      </c>
      <c r="B4914">
        <v>200</v>
      </c>
      <c r="C4914" t="s">
        <v>4077</v>
      </c>
      <c r="D4914">
        <v>0</v>
      </c>
      <c r="F4914">
        <v>0</v>
      </c>
      <c r="H4914" t="s">
        <v>8264</v>
      </c>
      <c r="I4914" t="s">
        <v>8264</v>
      </c>
      <c r="J4914" t="s">
        <v>22</v>
      </c>
      <c r="K4914">
        <v>0</v>
      </c>
    </row>
    <row r="4915" spans="1:11" x14ac:dyDescent="0.25">
      <c r="A4915">
        <f t="shared" si="76"/>
        <v>4914</v>
      </c>
      <c r="B4915">
        <v>200</v>
      </c>
      <c r="C4915" t="s">
        <v>8265</v>
      </c>
      <c r="D4915">
        <v>0</v>
      </c>
      <c r="F4915">
        <v>0</v>
      </c>
      <c r="H4915" t="s">
        <v>8266</v>
      </c>
      <c r="I4915" t="s">
        <v>8266</v>
      </c>
      <c r="J4915" t="s">
        <v>22</v>
      </c>
      <c r="K4915">
        <v>0</v>
      </c>
    </row>
    <row r="4916" spans="1:11" x14ac:dyDescent="0.25">
      <c r="A4916">
        <f t="shared" si="76"/>
        <v>4915</v>
      </c>
      <c r="B4916">
        <v>200</v>
      </c>
      <c r="C4916" t="s">
        <v>2219</v>
      </c>
      <c r="D4916">
        <v>0</v>
      </c>
      <c r="F4916">
        <v>0</v>
      </c>
      <c r="H4916" t="s">
        <v>8267</v>
      </c>
      <c r="I4916" t="s">
        <v>8267</v>
      </c>
      <c r="J4916" t="s">
        <v>22</v>
      </c>
      <c r="K4916">
        <v>0</v>
      </c>
    </row>
    <row r="4917" spans="1:11" x14ac:dyDescent="0.25">
      <c r="A4917">
        <f t="shared" si="76"/>
        <v>4916</v>
      </c>
      <c r="B4917">
        <v>200</v>
      </c>
      <c r="C4917" t="s">
        <v>4300</v>
      </c>
      <c r="D4917">
        <v>1</v>
      </c>
      <c r="E4917" t="s">
        <v>6</v>
      </c>
      <c r="F4917">
        <v>1</v>
      </c>
      <c r="G4917" t="s">
        <v>8268</v>
      </c>
      <c r="H4917" t="s">
        <v>8269</v>
      </c>
      <c r="I4917" t="s">
        <v>8269</v>
      </c>
      <c r="J4917" t="s">
        <v>22</v>
      </c>
      <c r="K4917">
        <v>0</v>
      </c>
    </row>
    <row r="4918" spans="1:11" x14ac:dyDescent="0.25">
      <c r="A4918">
        <f t="shared" si="76"/>
        <v>4917</v>
      </c>
      <c r="B4918">
        <v>200</v>
      </c>
      <c r="C4918" t="s">
        <v>183</v>
      </c>
      <c r="D4918">
        <v>1</v>
      </c>
      <c r="E4918" t="s">
        <v>567</v>
      </c>
      <c r="F4918">
        <v>0</v>
      </c>
      <c r="H4918" t="s">
        <v>8270</v>
      </c>
      <c r="I4918" t="s">
        <v>8270</v>
      </c>
      <c r="J4918" t="s">
        <v>22</v>
      </c>
      <c r="K4918">
        <v>0</v>
      </c>
    </row>
    <row r="4919" spans="1:11" x14ac:dyDescent="0.25">
      <c r="A4919">
        <f t="shared" si="76"/>
        <v>4918</v>
      </c>
      <c r="B4919">
        <v>200</v>
      </c>
      <c r="C4919" t="s">
        <v>8271</v>
      </c>
      <c r="D4919">
        <v>1</v>
      </c>
      <c r="E4919" t="s">
        <v>357</v>
      </c>
      <c r="F4919">
        <v>0</v>
      </c>
      <c r="H4919" t="s">
        <v>8272</v>
      </c>
      <c r="I4919" t="s">
        <v>8272</v>
      </c>
      <c r="J4919" t="s">
        <v>22</v>
      </c>
      <c r="K4919">
        <v>0</v>
      </c>
    </row>
    <row r="4920" spans="1:11" x14ac:dyDescent="0.25">
      <c r="A4920">
        <f t="shared" si="76"/>
        <v>4919</v>
      </c>
      <c r="B4920">
        <v>200</v>
      </c>
      <c r="C4920" t="s">
        <v>7784</v>
      </c>
      <c r="D4920">
        <v>1</v>
      </c>
      <c r="E4920" t="s">
        <v>324</v>
      </c>
      <c r="F4920">
        <v>0</v>
      </c>
      <c r="H4920" t="s">
        <v>8273</v>
      </c>
      <c r="I4920" t="s">
        <v>8273</v>
      </c>
      <c r="J4920" t="s">
        <v>22</v>
      </c>
      <c r="K4920">
        <v>0</v>
      </c>
    </row>
    <row r="4921" spans="1:11" x14ac:dyDescent="0.25">
      <c r="A4921">
        <f t="shared" si="76"/>
        <v>4920</v>
      </c>
      <c r="B4921">
        <v>200</v>
      </c>
      <c r="C4921" t="s">
        <v>1144</v>
      </c>
      <c r="D4921">
        <v>0</v>
      </c>
      <c r="F4921">
        <v>0</v>
      </c>
      <c r="H4921" t="s">
        <v>8274</v>
      </c>
      <c r="I4921" t="s">
        <v>8274</v>
      </c>
      <c r="J4921" t="s">
        <v>22</v>
      </c>
      <c r="K4921">
        <v>0</v>
      </c>
    </row>
    <row r="4922" spans="1:11" x14ac:dyDescent="0.25">
      <c r="A4922">
        <f t="shared" si="76"/>
        <v>4921</v>
      </c>
      <c r="B4922">
        <v>200</v>
      </c>
      <c r="C4922" t="s">
        <v>3650</v>
      </c>
      <c r="D4922">
        <v>1</v>
      </c>
      <c r="E4922" t="s">
        <v>102</v>
      </c>
      <c r="F4922">
        <v>0</v>
      </c>
      <c r="H4922" t="s">
        <v>8275</v>
      </c>
      <c r="I4922" t="s">
        <v>8275</v>
      </c>
      <c r="J4922" t="s">
        <v>8</v>
      </c>
      <c r="K4922">
        <v>0</v>
      </c>
    </row>
    <row r="4923" spans="1:11" x14ac:dyDescent="0.25">
      <c r="A4923">
        <f t="shared" si="76"/>
        <v>4922</v>
      </c>
      <c r="B4923">
        <v>200</v>
      </c>
      <c r="C4923" t="s">
        <v>4054</v>
      </c>
      <c r="D4923">
        <v>1</v>
      </c>
      <c r="E4923" t="s">
        <v>279</v>
      </c>
      <c r="F4923">
        <v>0</v>
      </c>
      <c r="H4923" t="s">
        <v>8276</v>
      </c>
      <c r="I4923" t="s">
        <v>8276</v>
      </c>
      <c r="J4923" t="s">
        <v>8</v>
      </c>
      <c r="K4923">
        <v>0</v>
      </c>
    </row>
    <row r="4924" spans="1:11" x14ac:dyDescent="0.25">
      <c r="A4924">
        <f t="shared" si="76"/>
        <v>4923</v>
      </c>
      <c r="B4924">
        <v>200</v>
      </c>
      <c r="C4924" t="s">
        <v>5762</v>
      </c>
      <c r="D4924">
        <v>0</v>
      </c>
      <c r="F4924">
        <v>0</v>
      </c>
      <c r="H4924" t="s">
        <v>8277</v>
      </c>
      <c r="I4924" t="s">
        <v>8277</v>
      </c>
      <c r="J4924" t="s">
        <v>8</v>
      </c>
      <c r="K4924">
        <v>0</v>
      </c>
    </row>
    <row r="4925" spans="1:11" x14ac:dyDescent="0.25">
      <c r="A4925">
        <f t="shared" si="76"/>
        <v>4924</v>
      </c>
      <c r="B4925">
        <v>200</v>
      </c>
      <c r="C4925" t="s">
        <v>4525</v>
      </c>
      <c r="D4925">
        <v>0</v>
      </c>
      <c r="F4925">
        <v>0</v>
      </c>
      <c r="H4925" t="s">
        <v>8278</v>
      </c>
      <c r="I4925" t="s">
        <v>8278</v>
      </c>
      <c r="J4925" t="s">
        <v>8</v>
      </c>
      <c r="K4925">
        <v>0</v>
      </c>
    </row>
    <row r="4926" spans="1:11" x14ac:dyDescent="0.25">
      <c r="A4926">
        <f t="shared" si="76"/>
        <v>4925</v>
      </c>
      <c r="B4926">
        <v>200</v>
      </c>
      <c r="C4926" t="s">
        <v>8279</v>
      </c>
      <c r="D4926">
        <v>0</v>
      </c>
      <c r="F4926">
        <v>0</v>
      </c>
      <c r="H4926" t="s">
        <v>8280</v>
      </c>
      <c r="I4926" t="s">
        <v>8280</v>
      </c>
      <c r="J4926" t="s">
        <v>22</v>
      </c>
      <c r="K4926">
        <v>0</v>
      </c>
    </row>
    <row r="4927" spans="1:11" x14ac:dyDescent="0.25">
      <c r="A4927">
        <f t="shared" si="76"/>
        <v>4926</v>
      </c>
      <c r="B4927">
        <v>200</v>
      </c>
      <c r="C4927" t="s">
        <v>6198</v>
      </c>
      <c r="D4927">
        <v>0</v>
      </c>
      <c r="F4927">
        <v>0</v>
      </c>
      <c r="H4927" t="s">
        <v>8281</v>
      </c>
      <c r="I4927" t="s">
        <v>8281</v>
      </c>
      <c r="J4927" t="s">
        <v>22</v>
      </c>
      <c r="K4927">
        <v>0</v>
      </c>
    </row>
    <row r="4928" spans="1:11" x14ac:dyDescent="0.25">
      <c r="A4928">
        <f t="shared" si="76"/>
        <v>4927</v>
      </c>
      <c r="B4928">
        <v>200</v>
      </c>
      <c r="C4928" t="s">
        <v>8282</v>
      </c>
      <c r="D4928">
        <v>0</v>
      </c>
      <c r="F4928">
        <v>0</v>
      </c>
      <c r="H4928" t="s">
        <v>8283</v>
      </c>
      <c r="I4928" t="s">
        <v>8283</v>
      </c>
      <c r="J4928" t="s">
        <v>8</v>
      </c>
      <c r="K4928">
        <v>0</v>
      </c>
    </row>
    <row r="4929" spans="1:11" x14ac:dyDescent="0.25">
      <c r="A4929">
        <f t="shared" si="76"/>
        <v>4928</v>
      </c>
      <c r="B4929">
        <v>200</v>
      </c>
      <c r="C4929" t="s">
        <v>2600</v>
      </c>
      <c r="D4929">
        <v>1</v>
      </c>
      <c r="E4929" t="s">
        <v>393</v>
      </c>
      <c r="F4929">
        <v>0</v>
      </c>
      <c r="H4929" t="s">
        <v>8284</v>
      </c>
      <c r="I4929" t="s">
        <v>8284</v>
      </c>
      <c r="J4929" t="s">
        <v>22</v>
      </c>
      <c r="K4929">
        <v>0</v>
      </c>
    </row>
    <row r="4930" spans="1:11" x14ac:dyDescent="0.25">
      <c r="A4930">
        <f t="shared" si="76"/>
        <v>4929</v>
      </c>
      <c r="B4930">
        <v>200</v>
      </c>
      <c r="C4930" t="s">
        <v>6451</v>
      </c>
      <c r="D4930">
        <v>0</v>
      </c>
      <c r="F4930">
        <v>0</v>
      </c>
      <c r="H4930" t="s">
        <v>8285</v>
      </c>
      <c r="I4930" t="s">
        <v>8285</v>
      </c>
      <c r="J4930" t="s">
        <v>8</v>
      </c>
      <c r="K4930">
        <v>0</v>
      </c>
    </row>
    <row r="4931" spans="1:11" x14ac:dyDescent="0.25">
      <c r="A4931">
        <f t="shared" si="76"/>
        <v>4930</v>
      </c>
      <c r="B4931">
        <v>200</v>
      </c>
      <c r="C4931" t="s">
        <v>607</v>
      </c>
      <c r="D4931">
        <v>0</v>
      </c>
      <c r="F4931">
        <v>0</v>
      </c>
      <c r="H4931" t="s">
        <v>8286</v>
      </c>
      <c r="I4931" t="s">
        <v>8286</v>
      </c>
      <c r="J4931" t="s">
        <v>8</v>
      </c>
      <c r="K4931">
        <v>0</v>
      </c>
    </row>
    <row r="4932" spans="1:11" x14ac:dyDescent="0.25">
      <c r="A4932">
        <f t="shared" ref="A4932:A4995" si="77">A4931+1</f>
        <v>4931</v>
      </c>
      <c r="B4932">
        <v>200</v>
      </c>
      <c r="C4932" t="s">
        <v>971</v>
      </c>
      <c r="D4932">
        <v>0</v>
      </c>
      <c r="F4932">
        <v>0</v>
      </c>
      <c r="H4932" t="s">
        <v>8287</v>
      </c>
      <c r="I4932" t="s">
        <v>8287</v>
      </c>
      <c r="J4932" t="s">
        <v>8</v>
      </c>
      <c r="K4932">
        <v>0</v>
      </c>
    </row>
    <row r="4933" spans="1:11" x14ac:dyDescent="0.25">
      <c r="A4933">
        <f t="shared" si="77"/>
        <v>4932</v>
      </c>
      <c r="B4933">
        <v>200</v>
      </c>
      <c r="C4933" t="s">
        <v>2836</v>
      </c>
      <c r="D4933">
        <v>1</v>
      </c>
      <c r="E4933" t="s">
        <v>389</v>
      </c>
      <c r="F4933">
        <v>0</v>
      </c>
      <c r="H4933" t="s">
        <v>8288</v>
      </c>
      <c r="I4933" t="s">
        <v>8288</v>
      </c>
      <c r="J4933" t="s">
        <v>8</v>
      </c>
      <c r="K4933">
        <v>0</v>
      </c>
    </row>
    <row r="4934" spans="1:11" x14ac:dyDescent="0.25">
      <c r="A4934">
        <f t="shared" si="77"/>
        <v>4933</v>
      </c>
      <c r="B4934">
        <v>200</v>
      </c>
      <c r="C4934" t="s">
        <v>4210</v>
      </c>
      <c r="D4934">
        <v>1</v>
      </c>
      <c r="E4934" t="s">
        <v>32</v>
      </c>
      <c r="F4934">
        <v>0</v>
      </c>
      <c r="H4934" t="s">
        <v>8289</v>
      </c>
      <c r="I4934" t="s">
        <v>8289</v>
      </c>
      <c r="J4934" t="s">
        <v>8</v>
      </c>
      <c r="K4934">
        <v>0</v>
      </c>
    </row>
    <row r="4935" spans="1:11" x14ac:dyDescent="0.25">
      <c r="A4935">
        <f t="shared" si="77"/>
        <v>4934</v>
      </c>
      <c r="B4935">
        <v>200</v>
      </c>
      <c r="C4935" t="s">
        <v>6073</v>
      </c>
      <c r="D4935">
        <v>0</v>
      </c>
      <c r="F4935">
        <v>0</v>
      </c>
      <c r="H4935" t="s">
        <v>8290</v>
      </c>
      <c r="I4935" t="s">
        <v>8290</v>
      </c>
      <c r="J4935" t="s">
        <v>22</v>
      </c>
      <c r="K4935">
        <v>0</v>
      </c>
    </row>
    <row r="4936" spans="1:11" x14ac:dyDescent="0.25">
      <c r="A4936">
        <f t="shared" si="77"/>
        <v>4935</v>
      </c>
      <c r="B4936">
        <v>200</v>
      </c>
      <c r="C4936" t="s">
        <v>5706</v>
      </c>
      <c r="D4936">
        <v>1</v>
      </c>
      <c r="E4936" t="s">
        <v>266</v>
      </c>
      <c r="F4936">
        <v>1</v>
      </c>
      <c r="G4936" t="s">
        <v>8291</v>
      </c>
      <c r="H4936" t="s">
        <v>8292</v>
      </c>
      <c r="I4936" t="s">
        <v>8293</v>
      </c>
      <c r="J4936" t="s">
        <v>22</v>
      </c>
      <c r="K4936">
        <v>0</v>
      </c>
    </row>
    <row r="4937" spans="1:11" x14ac:dyDescent="0.25">
      <c r="A4937">
        <f t="shared" si="77"/>
        <v>4936</v>
      </c>
      <c r="B4937">
        <v>200</v>
      </c>
      <c r="D4937">
        <v>0</v>
      </c>
      <c r="F4937">
        <v>0</v>
      </c>
      <c r="H4937" t="s">
        <v>8294</v>
      </c>
      <c r="I4937" t="s">
        <v>8294</v>
      </c>
      <c r="J4937" t="s">
        <v>8</v>
      </c>
      <c r="K4937">
        <v>0</v>
      </c>
    </row>
    <row r="4938" spans="1:11" x14ac:dyDescent="0.25">
      <c r="A4938">
        <f t="shared" si="77"/>
        <v>4937</v>
      </c>
      <c r="B4938">
        <v>200</v>
      </c>
      <c r="C4938" t="s">
        <v>6658</v>
      </c>
      <c r="D4938">
        <v>0</v>
      </c>
      <c r="F4938">
        <v>0</v>
      </c>
      <c r="H4938" t="s">
        <v>8295</v>
      </c>
      <c r="I4938" t="s">
        <v>8295</v>
      </c>
      <c r="J4938" t="s">
        <v>22</v>
      </c>
      <c r="K4938">
        <v>0</v>
      </c>
    </row>
    <row r="4939" spans="1:11" x14ac:dyDescent="0.25">
      <c r="A4939">
        <f t="shared" si="77"/>
        <v>4938</v>
      </c>
      <c r="B4939">
        <v>200</v>
      </c>
      <c r="C4939" t="s">
        <v>8296</v>
      </c>
      <c r="D4939">
        <v>0</v>
      </c>
      <c r="F4939">
        <v>0</v>
      </c>
      <c r="H4939" t="s">
        <v>8297</v>
      </c>
      <c r="I4939" t="s">
        <v>8297</v>
      </c>
      <c r="J4939" t="s">
        <v>8</v>
      </c>
      <c r="K4939">
        <v>0</v>
      </c>
    </row>
    <row r="4940" spans="1:11" x14ac:dyDescent="0.25">
      <c r="A4940">
        <f t="shared" si="77"/>
        <v>4939</v>
      </c>
      <c r="B4940">
        <v>200</v>
      </c>
      <c r="C4940" t="s">
        <v>2187</v>
      </c>
      <c r="D4940">
        <v>0</v>
      </c>
      <c r="F4940">
        <v>0</v>
      </c>
      <c r="H4940" t="s">
        <v>8298</v>
      </c>
      <c r="I4940" t="s">
        <v>8298</v>
      </c>
      <c r="J4940" t="s">
        <v>22</v>
      </c>
      <c r="K4940">
        <v>0</v>
      </c>
    </row>
    <row r="4941" spans="1:11" x14ac:dyDescent="0.25">
      <c r="A4941">
        <f t="shared" si="77"/>
        <v>4940</v>
      </c>
      <c r="B4941">
        <v>200</v>
      </c>
      <c r="C4941" t="s">
        <v>1536</v>
      </c>
      <c r="D4941">
        <v>1</v>
      </c>
      <c r="E4941" t="s">
        <v>20</v>
      </c>
      <c r="F4941">
        <v>1</v>
      </c>
      <c r="G4941" t="s">
        <v>8299</v>
      </c>
      <c r="H4941" t="s">
        <v>8300</v>
      </c>
      <c r="I4941" t="s">
        <v>8300</v>
      </c>
      <c r="J4941" t="s">
        <v>8</v>
      </c>
      <c r="K4941">
        <v>0</v>
      </c>
    </row>
    <row r="4942" spans="1:11" x14ac:dyDescent="0.25">
      <c r="A4942">
        <f t="shared" si="77"/>
        <v>4941</v>
      </c>
      <c r="B4942">
        <v>200</v>
      </c>
      <c r="C4942" t="s">
        <v>1442</v>
      </c>
      <c r="D4942">
        <v>0</v>
      </c>
      <c r="F4942">
        <v>0</v>
      </c>
      <c r="H4942" t="s">
        <v>8301</v>
      </c>
      <c r="I4942" t="s">
        <v>8301</v>
      </c>
      <c r="J4942" t="s">
        <v>22</v>
      </c>
      <c r="K4942">
        <v>0</v>
      </c>
    </row>
    <row r="4943" spans="1:11" x14ac:dyDescent="0.25">
      <c r="A4943">
        <f t="shared" si="77"/>
        <v>4942</v>
      </c>
      <c r="B4943">
        <v>200</v>
      </c>
      <c r="C4943" t="s">
        <v>6055</v>
      </c>
      <c r="D4943">
        <v>0</v>
      </c>
      <c r="F4943">
        <v>0</v>
      </c>
      <c r="H4943" t="s">
        <v>8302</v>
      </c>
      <c r="I4943" t="s">
        <v>8302</v>
      </c>
      <c r="J4943" t="s">
        <v>8</v>
      </c>
      <c r="K4943">
        <v>0</v>
      </c>
    </row>
    <row r="4944" spans="1:11" x14ac:dyDescent="0.25">
      <c r="A4944">
        <f t="shared" si="77"/>
        <v>4943</v>
      </c>
      <c r="B4944">
        <v>200</v>
      </c>
      <c r="C4944" t="s">
        <v>5138</v>
      </c>
      <c r="D4944">
        <v>0</v>
      </c>
      <c r="F4944">
        <v>0</v>
      </c>
      <c r="H4944" t="s">
        <v>8303</v>
      </c>
      <c r="I4944" t="s">
        <v>8303</v>
      </c>
      <c r="J4944" t="s">
        <v>8</v>
      </c>
      <c r="K4944">
        <v>0</v>
      </c>
    </row>
    <row r="4945" spans="1:11" x14ac:dyDescent="0.25">
      <c r="A4945">
        <f t="shared" si="77"/>
        <v>4944</v>
      </c>
      <c r="B4945">
        <v>200</v>
      </c>
      <c r="C4945" t="s">
        <v>1688</v>
      </c>
      <c r="D4945">
        <v>1</v>
      </c>
      <c r="E4945" t="s">
        <v>12</v>
      </c>
      <c r="F4945">
        <v>1</v>
      </c>
      <c r="G4945" t="s">
        <v>8304</v>
      </c>
      <c r="H4945" t="s">
        <v>8305</v>
      </c>
      <c r="I4945" t="s">
        <v>8305</v>
      </c>
      <c r="J4945" t="s">
        <v>8</v>
      </c>
      <c r="K4945">
        <v>0</v>
      </c>
    </row>
    <row r="4946" spans="1:11" x14ac:dyDescent="0.25">
      <c r="A4946">
        <f t="shared" si="77"/>
        <v>4945</v>
      </c>
      <c r="B4946">
        <v>200</v>
      </c>
      <c r="C4946" t="s">
        <v>4061</v>
      </c>
      <c r="D4946">
        <v>0</v>
      </c>
      <c r="F4946">
        <v>0</v>
      </c>
      <c r="H4946" t="s">
        <v>8306</v>
      </c>
      <c r="I4946" t="s">
        <v>8306</v>
      </c>
      <c r="J4946" t="s">
        <v>22</v>
      </c>
      <c r="K4946">
        <v>0</v>
      </c>
    </row>
    <row r="4947" spans="1:11" x14ac:dyDescent="0.25">
      <c r="A4947">
        <f t="shared" si="77"/>
        <v>4946</v>
      </c>
      <c r="B4947">
        <v>200</v>
      </c>
      <c r="C4947" t="s">
        <v>14</v>
      </c>
      <c r="D4947">
        <v>0</v>
      </c>
      <c r="F4947">
        <v>0</v>
      </c>
      <c r="H4947" t="s">
        <v>8307</v>
      </c>
      <c r="I4947" t="s">
        <v>8307</v>
      </c>
      <c r="J4947" t="s">
        <v>22</v>
      </c>
      <c r="K4947">
        <v>0</v>
      </c>
    </row>
    <row r="4948" spans="1:11" x14ac:dyDescent="0.25">
      <c r="A4948">
        <f t="shared" si="77"/>
        <v>4947</v>
      </c>
      <c r="B4948">
        <v>200</v>
      </c>
      <c r="C4948" t="s">
        <v>6785</v>
      </c>
      <c r="D4948">
        <v>0</v>
      </c>
      <c r="F4948">
        <v>0</v>
      </c>
      <c r="H4948" t="s">
        <v>8308</v>
      </c>
      <c r="I4948" t="s">
        <v>8308</v>
      </c>
      <c r="J4948" t="s">
        <v>22</v>
      </c>
      <c r="K4948">
        <v>0</v>
      </c>
    </row>
    <row r="4949" spans="1:11" x14ac:dyDescent="0.25">
      <c r="A4949">
        <f t="shared" si="77"/>
        <v>4948</v>
      </c>
      <c r="B4949">
        <v>200</v>
      </c>
      <c r="C4949" t="s">
        <v>8309</v>
      </c>
      <c r="D4949">
        <v>0</v>
      </c>
      <c r="F4949">
        <v>0</v>
      </c>
      <c r="H4949" t="s">
        <v>8310</v>
      </c>
      <c r="I4949" t="s">
        <v>8310</v>
      </c>
      <c r="J4949" t="s">
        <v>22</v>
      </c>
      <c r="K4949">
        <v>0</v>
      </c>
    </row>
    <row r="4950" spans="1:11" x14ac:dyDescent="0.25">
      <c r="A4950">
        <f t="shared" si="77"/>
        <v>4949</v>
      </c>
      <c r="B4950">
        <v>200</v>
      </c>
      <c r="C4950" t="s">
        <v>8311</v>
      </c>
      <c r="D4950">
        <v>0</v>
      </c>
      <c r="F4950">
        <v>0</v>
      </c>
      <c r="H4950" t="s">
        <v>8312</v>
      </c>
      <c r="I4950" t="s">
        <v>8312</v>
      </c>
      <c r="J4950" t="s">
        <v>22</v>
      </c>
      <c r="K4950">
        <v>0</v>
      </c>
    </row>
    <row r="4951" spans="1:11" x14ac:dyDescent="0.25">
      <c r="A4951">
        <f t="shared" si="77"/>
        <v>4950</v>
      </c>
      <c r="B4951">
        <v>200</v>
      </c>
      <c r="C4951" t="s">
        <v>4790</v>
      </c>
      <c r="D4951">
        <v>1</v>
      </c>
      <c r="E4951" t="s">
        <v>72</v>
      </c>
      <c r="F4951">
        <v>0</v>
      </c>
      <c r="H4951" t="s">
        <v>8313</v>
      </c>
      <c r="I4951" t="s">
        <v>8314</v>
      </c>
      <c r="J4951" t="s">
        <v>8</v>
      </c>
      <c r="K4951">
        <v>0</v>
      </c>
    </row>
    <row r="4952" spans="1:11" x14ac:dyDescent="0.25">
      <c r="A4952">
        <f t="shared" si="77"/>
        <v>4951</v>
      </c>
      <c r="B4952">
        <v>200</v>
      </c>
      <c r="C4952" t="s">
        <v>3188</v>
      </c>
      <c r="D4952">
        <v>0</v>
      </c>
      <c r="F4952">
        <v>0</v>
      </c>
      <c r="H4952" t="s">
        <v>8315</v>
      </c>
      <c r="I4952" t="s">
        <v>8316</v>
      </c>
      <c r="J4952" t="s">
        <v>8</v>
      </c>
      <c r="K4952">
        <v>0</v>
      </c>
    </row>
    <row r="4953" spans="1:11" x14ac:dyDescent="0.25">
      <c r="A4953">
        <f t="shared" si="77"/>
        <v>4952</v>
      </c>
      <c r="B4953">
        <v>200</v>
      </c>
      <c r="C4953" t="s">
        <v>2200</v>
      </c>
      <c r="D4953">
        <v>0</v>
      </c>
      <c r="F4953">
        <v>0</v>
      </c>
      <c r="H4953" t="s">
        <v>8317</v>
      </c>
      <c r="I4953" t="s">
        <v>8317</v>
      </c>
      <c r="J4953" t="s">
        <v>8</v>
      </c>
      <c r="K4953">
        <v>0</v>
      </c>
    </row>
    <row r="4954" spans="1:11" x14ac:dyDescent="0.25">
      <c r="A4954">
        <f t="shared" si="77"/>
        <v>4953</v>
      </c>
      <c r="B4954">
        <v>200</v>
      </c>
      <c r="C4954" t="s">
        <v>6853</v>
      </c>
      <c r="D4954">
        <v>0</v>
      </c>
      <c r="F4954">
        <v>0</v>
      </c>
      <c r="H4954" t="s">
        <v>8318</v>
      </c>
      <c r="I4954" t="s">
        <v>8318</v>
      </c>
      <c r="J4954" t="s">
        <v>8</v>
      </c>
      <c r="K4954">
        <v>0</v>
      </c>
    </row>
    <row r="4955" spans="1:11" x14ac:dyDescent="0.25">
      <c r="A4955">
        <f t="shared" si="77"/>
        <v>4954</v>
      </c>
      <c r="B4955">
        <v>200</v>
      </c>
      <c r="C4955" t="s">
        <v>3464</v>
      </c>
      <c r="D4955">
        <v>1</v>
      </c>
      <c r="E4955" t="s">
        <v>158</v>
      </c>
      <c r="F4955">
        <v>0</v>
      </c>
      <c r="H4955" t="s">
        <v>8319</v>
      </c>
      <c r="I4955" t="s">
        <v>8319</v>
      </c>
      <c r="J4955" t="s">
        <v>22</v>
      </c>
      <c r="K4955">
        <v>0</v>
      </c>
    </row>
    <row r="4956" spans="1:11" x14ac:dyDescent="0.25">
      <c r="A4956">
        <f t="shared" si="77"/>
        <v>4955</v>
      </c>
      <c r="B4956">
        <v>200</v>
      </c>
      <c r="C4956" t="s">
        <v>1634</v>
      </c>
      <c r="D4956">
        <v>0</v>
      </c>
      <c r="F4956">
        <v>0</v>
      </c>
      <c r="H4956" t="s">
        <v>8320</v>
      </c>
      <c r="I4956" t="s">
        <v>8320</v>
      </c>
      <c r="J4956" t="s">
        <v>22</v>
      </c>
      <c r="K4956">
        <v>0</v>
      </c>
    </row>
    <row r="4957" spans="1:11" x14ac:dyDescent="0.25">
      <c r="A4957">
        <f t="shared" si="77"/>
        <v>4956</v>
      </c>
      <c r="B4957">
        <v>200</v>
      </c>
      <c r="C4957" t="s">
        <v>5033</v>
      </c>
      <c r="D4957">
        <v>0</v>
      </c>
      <c r="F4957">
        <v>0</v>
      </c>
      <c r="H4957" t="s">
        <v>8321</v>
      </c>
      <c r="I4957" t="s">
        <v>8321</v>
      </c>
      <c r="J4957" t="s">
        <v>22</v>
      </c>
      <c r="K4957">
        <v>0</v>
      </c>
    </row>
    <row r="4958" spans="1:11" x14ac:dyDescent="0.25">
      <c r="A4958">
        <f t="shared" si="77"/>
        <v>4957</v>
      </c>
      <c r="B4958">
        <v>200</v>
      </c>
      <c r="D4958">
        <v>0</v>
      </c>
      <c r="F4958">
        <v>0</v>
      </c>
      <c r="H4958" t="s">
        <v>8322</v>
      </c>
      <c r="I4958" t="s">
        <v>8322</v>
      </c>
      <c r="J4958" t="s">
        <v>8</v>
      </c>
      <c r="K4958">
        <v>0</v>
      </c>
    </row>
    <row r="4959" spans="1:11" x14ac:dyDescent="0.25">
      <c r="A4959">
        <f t="shared" si="77"/>
        <v>4958</v>
      </c>
      <c r="B4959">
        <v>200</v>
      </c>
      <c r="C4959" t="s">
        <v>6292</v>
      </c>
      <c r="D4959">
        <v>0</v>
      </c>
      <c r="F4959">
        <v>0</v>
      </c>
      <c r="H4959" t="s">
        <v>8323</v>
      </c>
      <c r="I4959" t="s">
        <v>8323</v>
      </c>
      <c r="J4959" t="s">
        <v>22</v>
      </c>
      <c r="K4959">
        <v>0</v>
      </c>
    </row>
    <row r="4960" spans="1:11" x14ac:dyDescent="0.25">
      <c r="A4960">
        <f t="shared" si="77"/>
        <v>4959</v>
      </c>
      <c r="B4960">
        <v>200</v>
      </c>
      <c r="C4960" t="s">
        <v>1937</v>
      </c>
      <c r="D4960">
        <v>0</v>
      </c>
      <c r="F4960">
        <v>0</v>
      </c>
      <c r="H4960" t="s">
        <v>8324</v>
      </c>
      <c r="I4960" t="s">
        <v>8324</v>
      </c>
      <c r="J4960" t="s">
        <v>8</v>
      </c>
      <c r="K4960">
        <v>0</v>
      </c>
    </row>
    <row r="4961" spans="1:11" x14ac:dyDescent="0.25">
      <c r="A4961">
        <f t="shared" si="77"/>
        <v>4960</v>
      </c>
      <c r="B4961">
        <v>200</v>
      </c>
      <c r="C4961" t="s">
        <v>1894</v>
      </c>
      <c r="D4961">
        <v>0</v>
      </c>
      <c r="F4961">
        <v>0</v>
      </c>
      <c r="H4961" t="s">
        <v>8325</v>
      </c>
      <c r="I4961" t="s">
        <v>8325</v>
      </c>
      <c r="J4961" t="s">
        <v>22</v>
      </c>
      <c r="K4961">
        <v>0</v>
      </c>
    </row>
    <row r="4962" spans="1:11" x14ac:dyDescent="0.25">
      <c r="A4962">
        <f t="shared" si="77"/>
        <v>4961</v>
      </c>
      <c r="B4962">
        <v>200</v>
      </c>
      <c r="C4962" t="s">
        <v>7356</v>
      </c>
      <c r="D4962">
        <v>0</v>
      </c>
      <c r="F4962">
        <v>0</v>
      </c>
      <c r="H4962" t="s">
        <v>8326</v>
      </c>
      <c r="I4962" t="s">
        <v>8327</v>
      </c>
      <c r="J4962" t="s">
        <v>22</v>
      </c>
      <c r="K4962">
        <v>0</v>
      </c>
    </row>
    <row r="4963" spans="1:11" x14ac:dyDescent="0.25">
      <c r="A4963">
        <f t="shared" si="77"/>
        <v>4962</v>
      </c>
      <c r="B4963">
        <v>200</v>
      </c>
      <c r="C4963" t="s">
        <v>4257</v>
      </c>
      <c r="D4963">
        <v>0</v>
      </c>
      <c r="F4963">
        <v>0</v>
      </c>
      <c r="H4963" t="s">
        <v>8328</v>
      </c>
      <c r="I4963" t="s">
        <v>8328</v>
      </c>
      <c r="J4963" t="s">
        <v>22</v>
      </c>
      <c r="K4963">
        <v>0</v>
      </c>
    </row>
    <row r="4964" spans="1:11" x14ac:dyDescent="0.25">
      <c r="A4964">
        <f t="shared" si="77"/>
        <v>4963</v>
      </c>
      <c r="B4964">
        <v>200</v>
      </c>
      <c r="C4964" t="s">
        <v>8329</v>
      </c>
      <c r="D4964">
        <v>0</v>
      </c>
      <c r="F4964">
        <v>1</v>
      </c>
      <c r="G4964" t="s">
        <v>8330</v>
      </c>
      <c r="H4964" t="s">
        <v>8331</v>
      </c>
      <c r="I4964" t="s">
        <v>8331</v>
      </c>
      <c r="J4964" t="s">
        <v>22</v>
      </c>
      <c r="K4964">
        <v>0</v>
      </c>
    </row>
    <row r="4965" spans="1:11" x14ac:dyDescent="0.25">
      <c r="A4965">
        <f t="shared" si="77"/>
        <v>4964</v>
      </c>
      <c r="B4965">
        <v>200</v>
      </c>
      <c r="C4965" t="s">
        <v>5040</v>
      </c>
      <c r="D4965">
        <v>0</v>
      </c>
      <c r="F4965">
        <v>0</v>
      </c>
      <c r="H4965" t="s">
        <v>8332</v>
      </c>
      <c r="I4965" t="s">
        <v>8332</v>
      </c>
      <c r="J4965" t="s">
        <v>8</v>
      </c>
      <c r="K4965">
        <v>0</v>
      </c>
    </row>
    <row r="4966" spans="1:11" x14ac:dyDescent="0.25">
      <c r="A4966">
        <f t="shared" si="77"/>
        <v>4965</v>
      </c>
      <c r="B4966">
        <v>200</v>
      </c>
      <c r="C4966" t="s">
        <v>1099</v>
      </c>
      <c r="D4966">
        <v>0</v>
      </c>
      <c r="F4966">
        <v>0</v>
      </c>
      <c r="H4966" t="s">
        <v>8333</v>
      </c>
      <c r="I4966" t="s">
        <v>8333</v>
      </c>
      <c r="J4966" t="s">
        <v>22</v>
      </c>
      <c r="K4966">
        <v>0</v>
      </c>
    </row>
    <row r="4967" spans="1:11" x14ac:dyDescent="0.25">
      <c r="A4967">
        <f t="shared" si="77"/>
        <v>4966</v>
      </c>
      <c r="B4967">
        <v>200</v>
      </c>
      <c r="C4967" t="s">
        <v>5269</v>
      </c>
      <c r="D4967">
        <v>0</v>
      </c>
      <c r="F4967">
        <v>0</v>
      </c>
      <c r="H4967" t="s">
        <v>8334</v>
      </c>
      <c r="I4967" t="s">
        <v>8334</v>
      </c>
      <c r="J4967" t="s">
        <v>22</v>
      </c>
      <c r="K4967">
        <v>0</v>
      </c>
    </row>
    <row r="4968" spans="1:11" x14ac:dyDescent="0.25">
      <c r="A4968">
        <f t="shared" si="77"/>
        <v>4967</v>
      </c>
      <c r="B4968">
        <v>200</v>
      </c>
      <c r="C4968" t="s">
        <v>4357</v>
      </c>
      <c r="D4968">
        <v>1</v>
      </c>
      <c r="E4968" t="s">
        <v>161</v>
      </c>
      <c r="F4968">
        <v>0</v>
      </c>
      <c r="H4968" t="s">
        <v>8335</v>
      </c>
      <c r="I4968" t="s">
        <v>8335</v>
      </c>
      <c r="J4968" t="s">
        <v>8</v>
      </c>
      <c r="K4968">
        <v>0</v>
      </c>
    </row>
    <row r="4969" spans="1:11" x14ac:dyDescent="0.25">
      <c r="A4969">
        <f t="shared" si="77"/>
        <v>4968</v>
      </c>
      <c r="B4969">
        <v>200</v>
      </c>
      <c r="C4969" t="s">
        <v>2864</v>
      </c>
      <c r="D4969">
        <v>0</v>
      </c>
      <c r="F4969">
        <v>0</v>
      </c>
      <c r="H4969" t="s">
        <v>8336</v>
      </c>
      <c r="I4969" t="s">
        <v>8336</v>
      </c>
      <c r="J4969" t="s">
        <v>22</v>
      </c>
      <c r="K4969">
        <v>0</v>
      </c>
    </row>
    <row r="4970" spans="1:11" x14ac:dyDescent="0.25">
      <c r="A4970">
        <f t="shared" si="77"/>
        <v>4969</v>
      </c>
      <c r="B4970">
        <v>200</v>
      </c>
      <c r="C4970" t="s">
        <v>6912</v>
      </c>
      <c r="D4970">
        <v>0</v>
      </c>
      <c r="F4970">
        <v>0</v>
      </c>
      <c r="H4970" t="s">
        <v>8337</v>
      </c>
      <c r="I4970" t="s">
        <v>8337</v>
      </c>
      <c r="J4970" t="s">
        <v>22</v>
      </c>
      <c r="K4970">
        <v>0</v>
      </c>
    </row>
    <row r="4971" spans="1:11" x14ac:dyDescent="0.25">
      <c r="A4971">
        <f t="shared" si="77"/>
        <v>4970</v>
      </c>
      <c r="B4971">
        <v>200</v>
      </c>
      <c r="C4971" t="s">
        <v>608</v>
      </c>
      <c r="D4971">
        <v>0</v>
      </c>
      <c r="F4971">
        <v>0</v>
      </c>
      <c r="H4971" t="s">
        <v>8338</v>
      </c>
      <c r="I4971" t="s">
        <v>8338</v>
      </c>
      <c r="J4971" t="s">
        <v>22</v>
      </c>
      <c r="K4971">
        <v>0</v>
      </c>
    </row>
    <row r="4972" spans="1:11" x14ac:dyDescent="0.25">
      <c r="A4972">
        <f t="shared" si="77"/>
        <v>4971</v>
      </c>
      <c r="B4972">
        <v>200</v>
      </c>
      <c r="C4972" t="s">
        <v>303</v>
      </c>
      <c r="D4972">
        <v>1</v>
      </c>
      <c r="E4972" t="s">
        <v>407</v>
      </c>
      <c r="F4972">
        <v>0</v>
      </c>
      <c r="H4972" t="s">
        <v>8339</v>
      </c>
      <c r="I4972" t="s">
        <v>8339</v>
      </c>
      <c r="J4972" t="s">
        <v>8</v>
      </c>
      <c r="K4972">
        <v>0</v>
      </c>
    </row>
    <row r="4973" spans="1:11" x14ac:dyDescent="0.25">
      <c r="A4973">
        <f t="shared" si="77"/>
        <v>4972</v>
      </c>
      <c r="B4973">
        <v>200</v>
      </c>
      <c r="C4973" t="s">
        <v>4344</v>
      </c>
      <c r="D4973">
        <v>1</v>
      </c>
      <c r="E4973" t="s">
        <v>6</v>
      </c>
      <c r="F4973">
        <v>0</v>
      </c>
      <c r="H4973" t="s">
        <v>8340</v>
      </c>
      <c r="I4973" t="s">
        <v>8340</v>
      </c>
      <c r="J4973" t="s">
        <v>22</v>
      </c>
      <c r="K4973">
        <v>0</v>
      </c>
    </row>
    <row r="4974" spans="1:11" x14ac:dyDescent="0.25">
      <c r="A4974">
        <f t="shared" si="77"/>
        <v>4973</v>
      </c>
      <c r="B4974">
        <v>200</v>
      </c>
      <c r="C4974" t="s">
        <v>8341</v>
      </c>
      <c r="D4974">
        <v>0</v>
      </c>
      <c r="F4974">
        <v>1</v>
      </c>
      <c r="G4974" t="s">
        <v>8342</v>
      </c>
      <c r="H4974" t="s">
        <v>8343</v>
      </c>
      <c r="I4974" t="s">
        <v>8344</v>
      </c>
      <c r="J4974" t="s">
        <v>8</v>
      </c>
      <c r="K4974">
        <v>0</v>
      </c>
    </row>
    <row r="4975" spans="1:11" x14ac:dyDescent="0.25">
      <c r="A4975">
        <f t="shared" si="77"/>
        <v>4974</v>
      </c>
      <c r="B4975">
        <v>200</v>
      </c>
      <c r="C4975" t="s">
        <v>6318</v>
      </c>
      <c r="D4975">
        <v>0</v>
      </c>
      <c r="F4975">
        <v>0</v>
      </c>
      <c r="H4975" t="s">
        <v>8345</v>
      </c>
      <c r="I4975" t="s">
        <v>8345</v>
      </c>
      <c r="J4975" t="s">
        <v>8</v>
      </c>
      <c r="K4975">
        <v>0</v>
      </c>
    </row>
    <row r="4976" spans="1:11" x14ac:dyDescent="0.25">
      <c r="A4976">
        <f t="shared" si="77"/>
        <v>4975</v>
      </c>
      <c r="B4976">
        <v>200</v>
      </c>
      <c r="C4976" t="s">
        <v>3155</v>
      </c>
      <c r="D4976">
        <v>1</v>
      </c>
      <c r="E4976" t="s">
        <v>55</v>
      </c>
      <c r="F4976">
        <v>0</v>
      </c>
      <c r="H4976" t="s">
        <v>8346</v>
      </c>
      <c r="I4976" t="s">
        <v>8346</v>
      </c>
      <c r="J4976" t="s">
        <v>22</v>
      </c>
      <c r="K4976">
        <v>0</v>
      </c>
    </row>
    <row r="4977" spans="1:11" x14ac:dyDescent="0.25">
      <c r="A4977">
        <f t="shared" si="77"/>
        <v>4976</v>
      </c>
      <c r="B4977">
        <v>200</v>
      </c>
      <c r="C4977" t="s">
        <v>8347</v>
      </c>
      <c r="D4977">
        <v>0</v>
      </c>
      <c r="F4977">
        <v>0</v>
      </c>
      <c r="H4977" t="s">
        <v>8348</v>
      </c>
      <c r="I4977" t="s">
        <v>8348</v>
      </c>
      <c r="J4977" t="s">
        <v>8</v>
      </c>
      <c r="K4977">
        <v>0</v>
      </c>
    </row>
    <row r="4978" spans="1:11" x14ac:dyDescent="0.25">
      <c r="A4978">
        <f t="shared" si="77"/>
        <v>4977</v>
      </c>
      <c r="B4978">
        <v>200</v>
      </c>
      <c r="C4978" t="s">
        <v>8028</v>
      </c>
      <c r="D4978">
        <v>0</v>
      </c>
      <c r="F4978">
        <v>0</v>
      </c>
      <c r="H4978" t="s">
        <v>8349</v>
      </c>
      <c r="I4978" t="s">
        <v>8349</v>
      </c>
      <c r="J4978" t="s">
        <v>8</v>
      </c>
      <c r="K4978">
        <v>0</v>
      </c>
    </row>
    <row r="4979" spans="1:11" x14ac:dyDescent="0.25">
      <c r="A4979">
        <f t="shared" si="77"/>
        <v>4978</v>
      </c>
      <c r="B4979">
        <v>200</v>
      </c>
      <c r="C4979" t="s">
        <v>3179</v>
      </c>
      <c r="D4979">
        <v>1</v>
      </c>
      <c r="E4979" t="s">
        <v>324</v>
      </c>
      <c r="F4979">
        <v>0</v>
      </c>
      <c r="H4979" t="s">
        <v>8350</v>
      </c>
      <c r="I4979" t="s">
        <v>8350</v>
      </c>
      <c r="J4979" t="s">
        <v>22</v>
      </c>
      <c r="K4979">
        <v>0</v>
      </c>
    </row>
    <row r="4980" spans="1:11" x14ac:dyDescent="0.25">
      <c r="A4980">
        <f t="shared" si="77"/>
        <v>4979</v>
      </c>
      <c r="B4980">
        <v>200</v>
      </c>
      <c r="C4980" t="s">
        <v>1258</v>
      </c>
      <c r="D4980">
        <v>1</v>
      </c>
      <c r="E4980" t="s">
        <v>115</v>
      </c>
      <c r="F4980">
        <v>0</v>
      </c>
      <c r="H4980" t="s">
        <v>8351</v>
      </c>
      <c r="I4980" t="s">
        <v>8351</v>
      </c>
      <c r="J4980" t="s">
        <v>22</v>
      </c>
      <c r="K4980">
        <v>0</v>
      </c>
    </row>
    <row r="4981" spans="1:11" x14ac:dyDescent="0.25">
      <c r="A4981">
        <f t="shared" si="77"/>
        <v>4980</v>
      </c>
      <c r="B4981">
        <v>200</v>
      </c>
      <c r="C4981" t="s">
        <v>2849</v>
      </c>
      <c r="D4981">
        <v>0</v>
      </c>
      <c r="F4981">
        <v>0</v>
      </c>
      <c r="H4981" t="s">
        <v>8352</v>
      </c>
      <c r="I4981" t="s">
        <v>8352</v>
      </c>
      <c r="J4981" t="s">
        <v>8</v>
      </c>
      <c r="K4981">
        <v>0</v>
      </c>
    </row>
    <row r="4982" spans="1:11" x14ac:dyDescent="0.25">
      <c r="A4982">
        <f t="shared" si="77"/>
        <v>4981</v>
      </c>
      <c r="B4982">
        <v>200</v>
      </c>
      <c r="C4982" t="s">
        <v>309</v>
      </c>
      <c r="D4982">
        <v>0</v>
      </c>
      <c r="F4982">
        <v>0</v>
      </c>
      <c r="H4982" t="s">
        <v>8353</v>
      </c>
      <c r="I4982" t="s">
        <v>8353</v>
      </c>
      <c r="J4982" t="s">
        <v>22</v>
      </c>
      <c r="K4982">
        <v>0</v>
      </c>
    </row>
    <row r="4983" spans="1:11" x14ac:dyDescent="0.25">
      <c r="A4983">
        <f t="shared" si="77"/>
        <v>4982</v>
      </c>
      <c r="B4983">
        <v>200</v>
      </c>
      <c r="C4983" t="s">
        <v>608</v>
      </c>
      <c r="D4983">
        <v>1</v>
      </c>
      <c r="E4983" t="s">
        <v>35</v>
      </c>
      <c r="F4983">
        <v>0</v>
      </c>
      <c r="H4983" t="s">
        <v>8354</v>
      </c>
      <c r="I4983" t="s">
        <v>8354</v>
      </c>
      <c r="J4983" t="s">
        <v>22</v>
      </c>
      <c r="K4983">
        <v>0</v>
      </c>
    </row>
    <row r="4984" spans="1:11" x14ac:dyDescent="0.25">
      <c r="A4984">
        <f t="shared" si="77"/>
        <v>4983</v>
      </c>
      <c r="B4984">
        <v>200</v>
      </c>
      <c r="C4984" t="s">
        <v>1313</v>
      </c>
      <c r="D4984">
        <v>1</v>
      </c>
      <c r="E4984" t="s">
        <v>55</v>
      </c>
      <c r="F4984">
        <v>0</v>
      </c>
      <c r="H4984" t="s">
        <v>8355</v>
      </c>
      <c r="I4984" t="s">
        <v>8355</v>
      </c>
      <c r="J4984" t="s">
        <v>8</v>
      </c>
      <c r="K4984">
        <v>0</v>
      </c>
    </row>
    <row r="4985" spans="1:11" x14ac:dyDescent="0.25">
      <c r="A4985">
        <f t="shared" si="77"/>
        <v>4984</v>
      </c>
      <c r="B4985">
        <v>200</v>
      </c>
      <c r="C4985" t="s">
        <v>1057</v>
      </c>
      <c r="D4985">
        <v>0</v>
      </c>
      <c r="F4985">
        <v>0</v>
      </c>
      <c r="H4985" t="s">
        <v>8356</v>
      </c>
      <c r="I4985" t="s">
        <v>8356</v>
      </c>
      <c r="J4985" t="s">
        <v>22</v>
      </c>
      <c r="K4985">
        <v>0</v>
      </c>
    </row>
    <row r="4986" spans="1:11" x14ac:dyDescent="0.25">
      <c r="A4986">
        <f t="shared" si="77"/>
        <v>4985</v>
      </c>
      <c r="B4986">
        <v>200</v>
      </c>
      <c r="C4986" t="s">
        <v>1153</v>
      </c>
      <c r="D4986">
        <v>0</v>
      </c>
      <c r="F4986">
        <v>0</v>
      </c>
      <c r="H4986" t="s">
        <v>8357</v>
      </c>
      <c r="I4986" t="s">
        <v>8357</v>
      </c>
      <c r="J4986" t="s">
        <v>8</v>
      </c>
      <c r="K4986">
        <v>0</v>
      </c>
    </row>
    <row r="4987" spans="1:11" x14ac:dyDescent="0.25">
      <c r="A4987">
        <f t="shared" si="77"/>
        <v>4986</v>
      </c>
      <c r="B4987">
        <v>200</v>
      </c>
      <c r="C4987" t="s">
        <v>1182</v>
      </c>
      <c r="D4987">
        <v>1</v>
      </c>
      <c r="E4987" t="s">
        <v>105</v>
      </c>
      <c r="F4987">
        <v>0</v>
      </c>
      <c r="H4987" t="s">
        <v>8358</v>
      </c>
      <c r="I4987" t="s">
        <v>8358</v>
      </c>
      <c r="J4987" t="s">
        <v>22</v>
      </c>
      <c r="K4987">
        <v>0</v>
      </c>
    </row>
    <row r="4988" spans="1:11" x14ac:dyDescent="0.25">
      <c r="A4988">
        <f t="shared" si="77"/>
        <v>4987</v>
      </c>
      <c r="B4988">
        <v>200</v>
      </c>
      <c r="C4988" t="s">
        <v>1512</v>
      </c>
      <c r="D4988">
        <v>0</v>
      </c>
      <c r="F4988">
        <v>0</v>
      </c>
      <c r="H4988" t="s">
        <v>8359</v>
      </c>
      <c r="I4988" t="s">
        <v>8359</v>
      </c>
      <c r="J4988" t="s">
        <v>22</v>
      </c>
      <c r="K4988">
        <v>0</v>
      </c>
    </row>
    <row r="4989" spans="1:11" x14ac:dyDescent="0.25">
      <c r="A4989">
        <f t="shared" si="77"/>
        <v>4988</v>
      </c>
      <c r="B4989">
        <v>200</v>
      </c>
      <c r="C4989" t="s">
        <v>2387</v>
      </c>
      <c r="D4989">
        <v>1</v>
      </c>
      <c r="E4989" t="s">
        <v>105</v>
      </c>
      <c r="F4989">
        <v>0</v>
      </c>
      <c r="H4989" t="s">
        <v>8360</v>
      </c>
      <c r="I4989" t="s">
        <v>8360</v>
      </c>
      <c r="J4989" t="s">
        <v>22</v>
      </c>
      <c r="K4989">
        <v>0</v>
      </c>
    </row>
    <row r="4990" spans="1:11" x14ac:dyDescent="0.25">
      <c r="A4990">
        <f t="shared" si="77"/>
        <v>4989</v>
      </c>
      <c r="B4990">
        <v>200</v>
      </c>
      <c r="C4990" t="s">
        <v>3640</v>
      </c>
      <c r="D4990">
        <v>1</v>
      </c>
      <c r="E4990" t="s">
        <v>567</v>
      </c>
      <c r="F4990">
        <v>0</v>
      </c>
      <c r="H4990" t="s">
        <v>8361</v>
      </c>
      <c r="I4990" t="s">
        <v>8361</v>
      </c>
      <c r="J4990" t="s">
        <v>22</v>
      </c>
      <c r="K4990">
        <v>0</v>
      </c>
    </row>
    <row r="4991" spans="1:11" x14ac:dyDescent="0.25">
      <c r="A4991">
        <f t="shared" si="77"/>
        <v>4990</v>
      </c>
      <c r="B4991">
        <v>200</v>
      </c>
      <c r="C4991" t="s">
        <v>6545</v>
      </c>
      <c r="D4991">
        <v>0</v>
      </c>
      <c r="F4991">
        <v>0</v>
      </c>
      <c r="H4991" t="s">
        <v>8362</v>
      </c>
      <c r="I4991" t="s">
        <v>8362</v>
      </c>
      <c r="J4991" t="s">
        <v>8</v>
      </c>
      <c r="K4991">
        <v>0</v>
      </c>
    </row>
    <row r="4992" spans="1:11" x14ac:dyDescent="0.25">
      <c r="A4992">
        <f t="shared" si="77"/>
        <v>4991</v>
      </c>
      <c r="B4992">
        <v>200</v>
      </c>
      <c r="C4992" t="s">
        <v>8363</v>
      </c>
      <c r="D4992">
        <v>1</v>
      </c>
      <c r="E4992" t="s">
        <v>279</v>
      </c>
      <c r="F4992">
        <v>0</v>
      </c>
      <c r="H4992" t="s">
        <v>8364</v>
      </c>
      <c r="I4992" t="s">
        <v>8364</v>
      </c>
      <c r="J4992" t="s">
        <v>8</v>
      </c>
      <c r="K4992">
        <v>0</v>
      </c>
    </row>
    <row r="4993" spans="1:11" x14ac:dyDescent="0.25">
      <c r="A4993">
        <f t="shared" si="77"/>
        <v>4992</v>
      </c>
      <c r="B4993">
        <v>200</v>
      </c>
      <c r="C4993" t="s">
        <v>27</v>
      </c>
      <c r="D4993">
        <v>1</v>
      </c>
      <c r="E4993" t="s">
        <v>20</v>
      </c>
      <c r="F4993">
        <v>0</v>
      </c>
      <c r="H4993" t="s">
        <v>8365</v>
      </c>
      <c r="I4993" t="s">
        <v>8365</v>
      </c>
      <c r="J4993" t="s">
        <v>8</v>
      </c>
      <c r="K4993">
        <v>0</v>
      </c>
    </row>
    <row r="4994" spans="1:11" x14ac:dyDescent="0.25">
      <c r="A4994">
        <f t="shared" si="77"/>
        <v>4993</v>
      </c>
      <c r="B4994">
        <v>200</v>
      </c>
      <c r="C4994" t="s">
        <v>2984</v>
      </c>
      <c r="D4994">
        <v>0</v>
      </c>
      <c r="F4994">
        <v>0</v>
      </c>
      <c r="H4994" t="s">
        <v>8366</v>
      </c>
      <c r="I4994" t="s">
        <v>8366</v>
      </c>
      <c r="J4994" t="s">
        <v>22</v>
      </c>
      <c r="K4994">
        <v>0</v>
      </c>
    </row>
    <row r="4995" spans="1:11" x14ac:dyDescent="0.25">
      <c r="A4995">
        <f t="shared" si="77"/>
        <v>4994</v>
      </c>
      <c r="B4995">
        <v>200</v>
      </c>
      <c r="C4995" t="s">
        <v>5242</v>
      </c>
      <c r="D4995">
        <v>0</v>
      </c>
      <c r="F4995">
        <v>0</v>
      </c>
      <c r="H4995" t="s">
        <v>8367</v>
      </c>
      <c r="I4995" t="s">
        <v>8367</v>
      </c>
      <c r="J4995" t="s">
        <v>8</v>
      </c>
      <c r="K4995">
        <v>0</v>
      </c>
    </row>
    <row r="4996" spans="1:11" x14ac:dyDescent="0.25">
      <c r="A4996">
        <f t="shared" ref="A4996:A5059" si="78">A4995+1</f>
        <v>4995</v>
      </c>
      <c r="B4996">
        <v>200</v>
      </c>
      <c r="C4996" t="s">
        <v>8368</v>
      </c>
      <c r="D4996">
        <v>1</v>
      </c>
      <c r="E4996" t="s">
        <v>69</v>
      </c>
      <c r="F4996">
        <v>0</v>
      </c>
      <c r="H4996" t="s">
        <v>8369</v>
      </c>
      <c r="I4996" t="s">
        <v>8369</v>
      </c>
      <c r="J4996" t="s">
        <v>22</v>
      </c>
      <c r="K4996">
        <v>0</v>
      </c>
    </row>
    <row r="4997" spans="1:11" x14ac:dyDescent="0.25">
      <c r="A4997">
        <f t="shared" si="78"/>
        <v>4996</v>
      </c>
      <c r="B4997">
        <v>200</v>
      </c>
      <c r="C4997" t="s">
        <v>6497</v>
      </c>
      <c r="D4997">
        <v>1</v>
      </c>
      <c r="E4997" t="s">
        <v>389</v>
      </c>
      <c r="F4997">
        <v>0</v>
      </c>
      <c r="H4997" t="s">
        <v>8370</v>
      </c>
      <c r="I4997" t="s">
        <v>8370</v>
      </c>
      <c r="J4997" t="s">
        <v>22</v>
      </c>
      <c r="K4997">
        <v>0</v>
      </c>
    </row>
    <row r="4998" spans="1:11" x14ac:dyDescent="0.25">
      <c r="A4998">
        <f t="shared" si="78"/>
        <v>4997</v>
      </c>
      <c r="B4998">
        <v>200</v>
      </c>
      <c r="C4998" t="s">
        <v>1231</v>
      </c>
      <c r="D4998">
        <v>0</v>
      </c>
      <c r="F4998">
        <v>0</v>
      </c>
      <c r="H4998" t="s">
        <v>8371</v>
      </c>
      <c r="I4998" t="s">
        <v>8371</v>
      </c>
      <c r="J4998" t="s">
        <v>22</v>
      </c>
      <c r="K4998">
        <v>0</v>
      </c>
    </row>
    <row r="4999" spans="1:11" x14ac:dyDescent="0.25">
      <c r="A4999">
        <f t="shared" si="78"/>
        <v>4998</v>
      </c>
      <c r="B4999">
        <v>200</v>
      </c>
      <c r="C4999" t="s">
        <v>8372</v>
      </c>
      <c r="D4999">
        <v>1</v>
      </c>
      <c r="E4999" t="s">
        <v>171</v>
      </c>
      <c r="F4999">
        <v>0</v>
      </c>
      <c r="H4999" t="s">
        <v>8373</v>
      </c>
      <c r="I4999" t="s">
        <v>8373</v>
      </c>
      <c r="J4999" t="s">
        <v>22</v>
      </c>
      <c r="K4999">
        <v>0</v>
      </c>
    </row>
    <row r="5000" spans="1:11" x14ac:dyDescent="0.25">
      <c r="A5000">
        <f t="shared" si="78"/>
        <v>4999</v>
      </c>
      <c r="B5000">
        <v>200</v>
      </c>
      <c r="C5000" t="s">
        <v>4377</v>
      </c>
      <c r="D5000">
        <v>0</v>
      </c>
      <c r="F5000">
        <v>0</v>
      </c>
      <c r="H5000" t="s">
        <v>8374</v>
      </c>
      <c r="I5000" t="s">
        <v>8374</v>
      </c>
      <c r="J5000" t="s">
        <v>8</v>
      </c>
      <c r="K5000">
        <v>0</v>
      </c>
    </row>
    <row r="5001" spans="1:11" x14ac:dyDescent="0.25">
      <c r="A5001">
        <f t="shared" si="78"/>
        <v>5000</v>
      </c>
      <c r="B5001">
        <v>200</v>
      </c>
      <c r="C5001" t="s">
        <v>589</v>
      </c>
      <c r="D5001">
        <v>0</v>
      </c>
      <c r="F5001">
        <v>0</v>
      </c>
      <c r="H5001" t="s">
        <v>8375</v>
      </c>
      <c r="I5001" t="s">
        <v>8375</v>
      </c>
      <c r="J5001" t="s">
        <v>22</v>
      </c>
      <c r="K5001">
        <v>0</v>
      </c>
    </row>
    <row r="5002" spans="1:11" x14ac:dyDescent="0.25">
      <c r="A5002">
        <f t="shared" si="78"/>
        <v>5001</v>
      </c>
      <c r="B5002">
        <v>200</v>
      </c>
      <c r="C5002" t="s">
        <v>2090</v>
      </c>
      <c r="D5002">
        <v>1</v>
      </c>
      <c r="E5002" t="s">
        <v>28</v>
      </c>
      <c r="F5002">
        <v>1</v>
      </c>
      <c r="G5002" t="s">
        <v>8376</v>
      </c>
      <c r="H5002" t="s">
        <v>8377</v>
      </c>
      <c r="I5002" t="s">
        <v>8377</v>
      </c>
      <c r="J5002" t="s">
        <v>8</v>
      </c>
      <c r="K5002">
        <v>0</v>
      </c>
    </row>
    <row r="5003" spans="1:11" x14ac:dyDescent="0.25">
      <c r="A5003">
        <f t="shared" si="78"/>
        <v>5002</v>
      </c>
      <c r="B5003">
        <v>200</v>
      </c>
      <c r="C5003" t="s">
        <v>7587</v>
      </c>
      <c r="D5003">
        <v>0</v>
      </c>
      <c r="F5003">
        <v>0</v>
      </c>
      <c r="H5003" t="s">
        <v>8378</v>
      </c>
      <c r="I5003" t="s">
        <v>8378</v>
      </c>
      <c r="J5003" t="s">
        <v>8</v>
      </c>
      <c r="K5003">
        <v>0</v>
      </c>
    </row>
    <row r="5004" spans="1:11" x14ac:dyDescent="0.25">
      <c r="A5004">
        <f t="shared" si="78"/>
        <v>5003</v>
      </c>
      <c r="B5004">
        <v>200</v>
      </c>
      <c r="C5004" t="s">
        <v>3352</v>
      </c>
      <c r="D5004">
        <v>1</v>
      </c>
      <c r="E5004" t="s">
        <v>25</v>
      </c>
      <c r="F5004">
        <v>0</v>
      </c>
      <c r="H5004" t="s">
        <v>8379</v>
      </c>
      <c r="I5004" t="s">
        <v>8379</v>
      </c>
      <c r="J5004" t="s">
        <v>22</v>
      </c>
      <c r="K5004">
        <v>0</v>
      </c>
    </row>
    <row r="5005" spans="1:11" x14ac:dyDescent="0.25">
      <c r="A5005">
        <f t="shared" si="78"/>
        <v>5004</v>
      </c>
      <c r="B5005">
        <v>200</v>
      </c>
      <c r="C5005" t="s">
        <v>3377</v>
      </c>
      <c r="D5005">
        <v>1</v>
      </c>
      <c r="E5005" t="s">
        <v>59</v>
      </c>
      <c r="F5005">
        <v>0</v>
      </c>
      <c r="H5005" t="s">
        <v>8380</v>
      </c>
      <c r="I5005" t="s">
        <v>8380</v>
      </c>
      <c r="J5005" t="s">
        <v>22</v>
      </c>
      <c r="K5005">
        <v>0</v>
      </c>
    </row>
    <row r="5006" spans="1:11" x14ac:dyDescent="0.25">
      <c r="A5006">
        <f t="shared" si="78"/>
        <v>5005</v>
      </c>
      <c r="B5006">
        <v>200</v>
      </c>
      <c r="C5006" t="s">
        <v>8381</v>
      </c>
      <c r="D5006">
        <v>1</v>
      </c>
      <c r="E5006" t="s">
        <v>12</v>
      </c>
      <c r="F5006">
        <v>0</v>
      </c>
      <c r="H5006" t="s">
        <v>8382</v>
      </c>
      <c r="I5006" t="s">
        <v>8382</v>
      </c>
      <c r="J5006" t="s">
        <v>22</v>
      </c>
      <c r="K5006">
        <v>0</v>
      </c>
    </row>
    <row r="5007" spans="1:11" x14ac:dyDescent="0.25">
      <c r="A5007">
        <f t="shared" si="78"/>
        <v>5006</v>
      </c>
      <c r="B5007">
        <v>200</v>
      </c>
      <c r="C5007" t="s">
        <v>8383</v>
      </c>
      <c r="D5007">
        <v>1</v>
      </c>
      <c r="E5007" t="s">
        <v>80</v>
      </c>
      <c r="F5007">
        <v>0</v>
      </c>
      <c r="H5007" t="s">
        <v>8384</v>
      </c>
      <c r="I5007" t="s">
        <v>8384</v>
      </c>
      <c r="J5007" t="s">
        <v>8</v>
      </c>
      <c r="K5007">
        <v>0</v>
      </c>
    </row>
    <row r="5008" spans="1:11" x14ac:dyDescent="0.25">
      <c r="A5008">
        <f t="shared" si="78"/>
        <v>5007</v>
      </c>
      <c r="B5008">
        <v>200</v>
      </c>
      <c r="C5008" t="s">
        <v>1188</v>
      </c>
      <c r="D5008">
        <v>0</v>
      </c>
      <c r="F5008">
        <v>0</v>
      </c>
      <c r="H5008" t="s">
        <v>8385</v>
      </c>
      <c r="I5008" t="s">
        <v>8385</v>
      </c>
      <c r="J5008" t="s">
        <v>22</v>
      </c>
      <c r="K5008">
        <v>0</v>
      </c>
    </row>
    <row r="5009" spans="1:11" x14ac:dyDescent="0.25">
      <c r="A5009">
        <f t="shared" si="78"/>
        <v>5008</v>
      </c>
      <c r="B5009">
        <v>200</v>
      </c>
      <c r="C5009" t="s">
        <v>2876</v>
      </c>
      <c r="D5009">
        <v>1</v>
      </c>
      <c r="E5009" t="s">
        <v>279</v>
      </c>
      <c r="F5009">
        <v>0</v>
      </c>
      <c r="H5009" t="s">
        <v>8386</v>
      </c>
      <c r="I5009" t="s">
        <v>8386</v>
      </c>
      <c r="J5009" t="s">
        <v>22</v>
      </c>
      <c r="K5009">
        <v>0</v>
      </c>
    </row>
    <row r="5010" spans="1:11" x14ac:dyDescent="0.25">
      <c r="A5010">
        <f t="shared" si="78"/>
        <v>5009</v>
      </c>
      <c r="B5010">
        <v>200</v>
      </c>
      <c r="C5010" t="s">
        <v>1196</v>
      </c>
      <c r="D5010">
        <v>1</v>
      </c>
      <c r="E5010" t="s">
        <v>175</v>
      </c>
      <c r="F5010">
        <v>0</v>
      </c>
      <c r="H5010" t="s">
        <v>8387</v>
      </c>
      <c r="I5010" t="s">
        <v>8387</v>
      </c>
      <c r="J5010" t="s">
        <v>8</v>
      </c>
      <c r="K5010">
        <v>0</v>
      </c>
    </row>
    <row r="5011" spans="1:11" x14ac:dyDescent="0.25">
      <c r="A5011">
        <f t="shared" si="78"/>
        <v>5010</v>
      </c>
      <c r="B5011">
        <v>200</v>
      </c>
      <c r="C5011" t="s">
        <v>8388</v>
      </c>
      <c r="D5011">
        <v>0</v>
      </c>
      <c r="F5011">
        <v>0</v>
      </c>
      <c r="H5011" t="s">
        <v>8389</v>
      </c>
      <c r="I5011" t="s">
        <v>8389</v>
      </c>
      <c r="J5011" t="s">
        <v>22</v>
      </c>
      <c r="K5011">
        <v>0</v>
      </c>
    </row>
    <row r="5012" spans="1:11" x14ac:dyDescent="0.25">
      <c r="A5012">
        <f t="shared" si="78"/>
        <v>5011</v>
      </c>
      <c r="B5012">
        <v>200</v>
      </c>
      <c r="C5012" t="s">
        <v>6692</v>
      </c>
      <c r="D5012">
        <v>0</v>
      </c>
      <c r="F5012">
        <v>0</v>
      </c>
      <c r="H5012" t="s">
        <v>8390</v>
      </c>
      <c r="I5012" t="s">
        <v>8390</v>
      </c>
      <c r="J5012" t="s">
        <v>8</v>
      </c>
      <c r="K5012">
        <v>0</v>
      </c>
    </row>
    <row r="5013" spans="1:11" x14ac:dyDescent="0.25">
      <c r="A5013">
        <f t="shared" si="78"/>
        <v>5012</v>
      </c>
      <c r="B5013">
        <v>200</v>
      </c>
      <c r="C5013" t="s">
        <v>4693</v>
      </c>
      <c r="D5013">
        <v>0</v>
      </c>
      <c r="F5013">
        <v>0</v>
      </c>
      <c r="H5013" t="s">
        <v>8391</v>
      </c>
      <c r="I5013" t="s">
        <v>8391</v>
      </c>
      <c r="J5013" t="s">
        <v>8</v>
      </c>
      <c r="K5013">
        <v>0</v>
      </c>
    </row>
    <row r="5014" spans="1:11" x14ac:dyDescent="0.25">
      <c r="A5014">
        <f t="shared" si="78"/>
        <v>5013</v>
      </c>
      <c r="B5014">
        <v>200</v>
      </c>
      <c r="C5014" t="s">
        <v>1907</v>
      </c>
      <c r="D5014">
        <v>1</v>
      </c>
      <c r="E5014" t="s">
        <v>279</v>
      </c>
      <c r="F5014">
        <v>1</v>
      </c>
      <c r="G5014" t="s">
        <v>8392</v>
      </c>
      <c r="H5014" t="s">
        <v>8393</v>
      </c>
      <c r="I5014" t="s">
        <v>8393</v>
      </c>
      <c r="J5014" t="s">
        <v>8</v>
      </c>
      <c r="K5014">
        <v>0</v>
      </c>
    </row>
    <row r="5015" spans="1:11" x14ac:dyDescent="0.25">
      <c r="A5015">
        <f t="shared" si="78"/>
        <v>5014</v>
      </c>
      <c r="B5015">
        <v>200</v>
      </c>
      <c r="C5015" t="s">
        <v>8394</v>
      </c>
      <c r="D5015">
        <v>0</v>
      </c>
      <c r="F5015">
        <v>0</v>
      </c>
      <c r="H5015" t="s">
        <v>8395</v>
      </c>
      <c r="I5015" t="s">
        <v>8395</v>
      </c>
      <c r="J5015" t="s">
        <v>8</v>
      </c>
      <c r="K5015">
        <v>0</v>
      </c>
    </row>
    <row r="5016" spans="1:11" x14ac:dyDescent="0.25">
      <c r="A5016">
        <f t="shared" si="78"/>
        <v>5015</v>
      </c>
      <c r="B5016">
        <v>200</v>
      </c>
      <c r="C5016" t="s">
        <v>1078</v>
      </c>
      <c r="D5016">
        <v>0</v>
      </c>
      <c r="F5016">
        <v>0</v>
      </c>
      <c r="H5016" t="s">
        <v>8396</v>
      </c>
      <c r="I5016" t="s">
        <v>8396</v>
      </c>
      <c r="J5016" t="s">
        <v>8</v>
      </c>
      <c r="K5016">
        <v>0</v>
      </c>
    </row>
    <row r="5017" spans="1:11" x14ac:dyDescent="0.25">
      <c r="A5017">
        <f t="shared" si="78"/>
        <v>5016</v>
      </c>
      <c r="B5017">
        <v>200</v>
      </c>
      <c r="C5017" t="s">
        <v>8242</v>
      </c>
      <c r="D5017">
        <v>0</v>
      </c>
      <c r="F5017">
        <v>0</v>
      </c>
      <c r="H5017" t="s">
        <v>8397</v>
      </c>
      <c r="I5017" t="s">
        <v>8398</v>
      </c>
      <c r="J5017" t="s">
        <v>22</v>
      </c>
      <c r="K5017">
        <v>0</v>
      </c>
    </row>
    <row r="5018" spans="1:11" x14ac:dyDescent="0.25">
      <c r="A5018">
        <f t="shared" si="78"/>
        <v>5017</v>
      </c>
      <c r="B5018">
        <v>200</v>
      </c>
      <c r="C5018" t="s">
        <v>8399</v>
      </c>
      <c r="D5018">
        <v>0</v>
      </c>
      <c r="F5018">
        <v>0</v>
      </c>
      <c r="H5018" t="s">
        <v>8400</v>
      </c>
      <c r="I5018" t="s">
        <v>8400</v>
      </c>
      <c r="J5018" t="s">
        <v>22</v>
      </c>
      <c r="K5018">
        <v>0</v>
      </c>
    </row>
    <row r="5019" spans="1:11" x14ac:dyDescent="0.25">
      <c r="A5019">
        <f t="shared" si="78"/>
        <v>5018</v>
      </c>
      <c r="B5019">
        <v>200</v>
      </c>
      <c r="C5019" t="s">
        <v>4024</v>
      </c>
      <c r="D5019">
        <v>0</v>
      </c>
      <c r="F5019">
        <v>0</v>
      </c>
      <c r="H5019" t="s">
        <v>8401</v>
      </c>
      <c r="I5019" t="s">
        <v>8401</v>
      </c>
      <c r="J5019" t="s">
        <v>8</v>
      </c>
      <c r="K5019">
        <v>0</v>
      </c>
    </row>
    <row r="5020" spans="1:11" x14ac:dyDescent="0.25">
      <c r="A5020">
        <f t="shared" si="78"/>
        <v>5019</v>
      </c>
      <c r="B5020">
        <v>200</v>
      </c>
      <c r="C5020" t="s">
        <v>3756</v>
      </c>
      <c r="D5020">
        <v>1</v>
      </c>
      <c r="E5020" t="s">
        <v>76</v>
      </c>
      <c r="F5020">
        <v>1</v>
      </c>
      <c r="G5020" t="s">
        <v>8402</v>
      </c>
      <c r="H5020" t="s">
        <v>8403</v>
      </c>
      <c r="I5020" t="s">
        <v>8403</v>
      </c>
      <c r="J5020" t="s">
        <v>8</v>
      </c>
      <c r="K5020">
        <v>0</v>
      </c>
    </row>
    <row r="5021" spans="1:11" x14ac:dyDescent="0.25">
      <c r="A5021">
        <f t="shared" si="78"/>
        <v>5020</v>
      </c>
      <c r="B5021">
        <v>200</v>
      </c>
      <c r="C5021" t="s">
        <v>7990</v>
      </c>
      <c r="D5021">
        <v>1</v>
      </c>
      <c r="E5021" t="s">
        <v>35</v>
      </c>
      <c r="F5021">
        <v>1</v>
      </c>
      <c r="G5021" t="s">
        <v>8404</v>
      </c>
      <c r="H5021" t="s">
        <v>8405</v>
      </c>
      <c r="I5021" t="s">
        <v>8405</v>
      </c>
      <c r="J5021" t="s">
        <v>22</v>
      </c>
      <c r="K5021">
        <v>0</v>
      </c>
    </row>
    <row r="5022" spans="1:11" x14ac:dyDescent="0.25">
      <c r="A5022">
        <f t="shared" si="78"/>
        <v>5021</v>
      </c>
      <c r="B5022">
        <v>200</v>
      </c>
      <c r="C5022" t="s">
        <v>3462</v>
      </c>
      <c r="D5022">
        <v>0</v>
      </c>
      <c r="F5022">
        <v>0</v>
      </c>
      <c r="H5022" t="s">
        <v>8406</v>
      </c>
      <c r="I5022" t="s">
        <v>8406</v>
      </c>
      <c r="J5022" t="s">
        <v>22</v>
      </c>
      <c r="K5022">
        <v>0</v>
      </c>
    </row>
    <row r="5023" spans="1:11" x14ac:dyDescent="0.25">
      <c r="A5023">
        <f t="shared" si="78"/>
        <v>5022</v>
      </c>
      <c r="B5023">
        <v>200</v>
      </c>
      <c r="C5023" t="s">
        <v>2900</v>
      </c>
      <c r="D5023">
        <v>0</v>
      </c>
      <c r="F5023">
        <v>1</v>
      </c>
      <c r="G5023" t="s">
        <v>8407</v>
      </c>
      <c r="H5023" t="s">
        <v>8408</v>
      </c>
      <c r="I5023" t="s">
        <v>8408</v>
      </c>
      <c r="J5023" t="s">
        <v>22</v>
      </c>
      <c r="K5023">
        <v>0</v>
      </c>
    </row>
    <row r="5024" spans="1:11" x14ac:dyDescent="0.25">
      <c r="A5024">
        <f t="shared" si="78"/>
        <v>5023</v>
      </c>
      <c r="B5024">
        <v>200</v>
      </c>
      <c r="C5024" t="s">
        <v>6882</v>
      </c>
      <c r="D5024">
        <v>1</v>
      </c>
      <c r="E5024" t="s">
        <v>119</v>
      </c>
      <c r="F5024">
        <v>0</v>
      </c>
      <c r="H5024" t="s">
        <v>8409</v>
      </c>
      <c r="I5024" t="s">
        <v>8409</v>
      </c>
      <c r="J5024" t="s">
        <v>8</v>
      </c>
      <c r="K5024">
        <v>0</v>
      </c>
    </row>
    <row r="5025" spans="1:11" x14ac:dyDescent="0.25">
      <c r="A5025">
        <f t="shared" si="78"/>
        <v>5024</v>
      </c>
      <c r="B5025">
        <v>200</v>
      </c>
      <c r="C5025" t="s">
        <v>2484</v>
      </c>
      <c r="D5025">
        <v>0</v>
      </c>
      <c r="F5025">
        <v>1</v>
      </c>
      <c r="G5025" t="s">
        <v>8410</v>
      </c>
      <c r="H5025" t="s">
        <v>8411</v>
      </c>
      <c r="I5025" t="s">
        <v>319</v>
      </c>
      <c r="J5025" t="s">
        <v>8</v>
      </c>
      <c r="K5025">
        <v>0</v>
      </c>
    </row>
    <row r="5026" spans="1:11" x14ac:dyDescent="0.25">
      <c r="A5026">
        <f t="shared" si="78"/>
        <v>5025</v>
      </c>
      <c r="B5026">
        <v>200</v>
      </c>
      <c r="C5026" t="s">
        <v>8412</v>
      </c>
      <c r="D5026">
        <v>0</v>
      </c>
      <c r="F5026">
        <v>0</v>
      </c>
      <c r="H5026" t="s">
        <v>8413</v>
      </c>
      <c r="I5026" t="s">
        <v>8413</v>
      </c>
      <c r="J5026" t="s">
        <v>8</v>
      </c>
      <c r="K5026">
        <v>0</v>
      </c>
    </row>
    <row r="5027" spans="1:11" x14ac:dyDescent="0.25">
      <c r="A5027">
        <f t="shared" si="78"/>
        <v>5026</v>
      </c>
      <c r="B5027">
        <v>200</v>
      </c>
      <c r="C5027" t="s">
        <v>521</v>
      </c>
      <c r="D5027">
        <v>1</v>
      </c>
      <c r="E5027" t="s">
        <v>6</v>
      </c>
      <c r="F5027">
        <v>0</v>
      </c>
      <c r="H5027" t="s">
        <v>8414</v>
      </c>
      <c r="I5027" t="s">
        <v>8414</v>
      </c>
      <c r="J5027" t="s">
        <v>8</v>
      </c>
      <c r="K5027">
        <v>0</v>
      </c>
    </row>
    <row r="5028" spans="1:11" x14ac:dyDescent="0.25">
      <c r="A5028">
        <f t="shared" si="78"/>
        <v>5027</v>
      </c>
      <c r="B5028">
        <v>200</v>
      </c>
      <c r="C5028" t="s">
        <v>717</v>
      </c>
      <c r="D5028">
        <v>1</v>
      </c>
      <c r="E5028" t="s">
        <v>102</v>
      </c>
      <c r="F5028">
        <v>0</v>
      </c>
      <c r="H5028" t="s">
        <v>8415</v>
      </c>
      <c r="I5028" t="s">
        <v>8415</v>
      </c>
      <c r="J5028" t="s">
        <v>8</v>
      </c>
      <c r="K5028">
        <v>0</v>
      </c>
    </row>
    <row r="5029" spans="1:11" x14ac:dyDescent="0.25">
      <c r="A5029">
        <f t="shared" si="78"/>
        <v>5028</v>
      </c>
      <c r="B5029">
        <v>200</v>
      </c>
      <c r="C5029" t="s">
        <v>663</v>
      </c>
      <c r="D5029">
        <v>0</v>
      </c>
      <c r="F5029">
        <v>0</v>
      </c>
      <c r="H5029" t="s">
        <v>8416</v>
      </c>
      <c r="I5029" t="s">
        <v>8416</v>
      </c>
      <c r="J5029" t="s">
        <v>22</v>
      </c>
      <c r="K5029">
        <v>0</v>
      </c>
    </row>
    <row r="5030" spans="1:11" x14ac:dyDescent="0.25">
      <c r="A5030">
        <f t="shared" si="78"/>
        <v>5029</v>
      </c>
      <c r="B5030">
        <v>200</v>
      </c>
      <c r="C5030" t="s">
        <v>8417</v>
      </c>
      <c r="D5030">
        <v>1</v>
      </c>
      <c r="E5030" t="s">
        <v>279</v>
      </c>
      <c r="F5030">
        <v>0</v>
      </c>
      <c r="H5030" t="s">
        <v>8418</v>
      </c>
      <c r="I5030" t="s">
        <v>8418</v>
      </c>
      <c r="J5030" t="s">
        <v>8</v>
      </c>
      <c r="K5030">
        <v>0</v>
      </c>
    </row>
    <row r="5031" spans="1:11" x14ac:dyDescent="0.25">
      <c r="A5031">
        <f t="shared" si="78"/>
        <v>5030</v>
      </c>
      <c r="B5031">
        <v>200</v>
      </c>
      <c r="C5031" t="s">
        <v>459</v>
      </c>
      <c r="D5031">
        <v>1</v>
      </c>
      <c r="E5031" t="s">
        <v>175</v>
      </c>
      <c r="F5031">
        <v>0</v>
      </c>
      <c r="H5031" t="s">
        <v>8419</v>
      </c>
      <c r="I5031" t="s">
        <v>8419</v>
      </c>
      <c r="J5031" t="s">
        <v>22</v>
      </c>
      <c r="K5031">
        <v>0</v>
      </c>
    </row>
    <row r="5032" spans="1:11" x14ac:dyDescent="0.25">
      <c r="A5032">
        <f t="shared" si="78"/>
        <v>5031</v>
      </c>
      <c r="B5032">
        <v>200</v>
      </c>
      <c r="C5032" t="s">
        <v>2717</v>
      </c>
      <c r="D5032">
        <v>0</v>
      </c>
      <c r="F5032">
        <v>1</v>
      </c>
      <c r="G5032" t="s">
        <v>8420</v>
      </c>
      <c r="H5032" t="s">
        <v>8421</v>
      </c>
      <c r="I5032" t="s">
        <v>8421</v>
      </c>
      <c r="J5032" t="s">
        <v>22</v>
      </c>
      <c r="K5032">
        <v>0</v>
      </c>
    </row>
    <row r="5033" spans="1:11" x14ac:dyDescent="0.25">
      <c r="A5033">
        <f t="shared" si="78"/>
        <v>5032</v>
      </c>
      <c r="B5033">
        <v>200</v>
      </c>
      <c r="C5033" t="s">
        <v>4749</v>
      </c>
      <c r="D5033">
        <v>1</v>
      </c>
      <c r="E5033" t="s">
        <v>240</v>
      </c>
      <c r="F5033">
        <v>0</v>
      </c>
      <c r="H5033" t="s">
        <v>8422</v>
      </c>
      <c r="I5033" t="s">
        <v>8422</v>
      </c>
      <c r="J5033" t="s">
        <v>8</v>
      </c>
      <c r="K5033">
        <v>0</v>
      </c>
    </row>
    <row r="5034" spans="1:11" x14ac:dyDescent="0.25">
      <c r="A5034">
        <f t="shared" si="78"/>
        <v>5033</v>
      </c>
      <c r="B5034">
        <v>200</v>
      </c>
      <c r="C5034" t="s">
        <v>8139</v>
      </c>
      <c r="D5034">
        <v>0</v>
      </c>
      <c r="F5034">
        <v>0</v>
      </c>
      <c r="H5034" t="s">
        <v>8423</v>
      </c>
      <c r="I5034" t="s">
        <v>8423</v>
      </c>
      <c r="J5034" t="s">
        <v>22</v>
      </c>
      <c r="K5034">
        <v>0</v>
      </c>
    </row>
    <row r="5035" spans="1:11" x14ac:dyDescent="0.25">
      <c r="A5035">
        <f t="shared" si="78"/>
        <v>5034</v>
      </c>
      <c r="B5035">
        <v>200</v>
      </c>
      <c r="C5035" t="s">
        <v>1907</v>
      </c>
      <c r="D5035">
        <v>0</v>
      </c>
      <c r="F5035">
        <v>0</v>
      </c>
      <c r="H5035" t="s">
        <v>8424</v>
      </c>
      <c r="I5035" t="s">
        <v>8424</v>
      </c>
      <c r="J5035" t="s">
        <v>22</v>
      </c>
      <c r="K5035">
        <v>0</v>
      </c>
    </row>
    <row r="5036" spans="1:11" x14ac:dyDescent="0.25">
      <c r="A5036">
        <f t="shared" si="78"/>
        <v>5035</v>
      </c>
      <c r="B5036">
        <v>200</v>
      </c>
      <c r="C5036" t="s">
        <v>124</v>
      </c>
      <c r="D5036">
        <v>0</v>
      </c>
      <c r="F5036">
        <v>0</v>
      </c>
      <c r="H5036" t="s">
        <v>8425</v>
      </c>
      <c r="I5036" t="s">
        <v>8425</v>
      </c>
      <c r="J5036" t="s">
        <v>8</v>
      </c>
      <c r="K5036">
        <v>0</v>
      </c>
    </row>
    <row r="5037" spans="1:11" x14ac:dyDescent="0.25">
      <c r="A5037">
        <f t="shared" si="78"/>
        <v>5036</v>
      </c>
      <c r="B5037">
        <v>200</v>
      </c>
      <c r="C5037" t="s">
        <v>2266</v>
      </c>
      <c r="D5037">
        <v>0</v>
      </c>
      <c r="F5037">
        <v>1</v>
      </c>
      <c r="G5037" t="s">
        <v>8426</v>
      </c>
      <c r="H5037" t="s">
        <v>8427</v>
      </c>
      <c r="I5037" t="s">
        <v>8427</v>
      </c>
      <c r="J5037" t="s">
        <v>8</v>
      </c>
      <c r="K5037">
        <v>0</v>
      </c>
    </row>
    <row r="5038" spans="1:11" x14ac:dyDescent="0.25">
      <c r="A5038">
        <f t="shared" si="78"/>
        <v>5037</v>
      </c>
      <c r="B5038">
        <v>200</v>
      </c>
      <c r="C5038" t="s">
        <v>478</v>
      </c>
      <c r="D5038">
        <v>1</v>
      </c>
      <c r="E5038" t="s">
        <v>161</v>
      </c>
      <c r="F5038">
        <v>0</v>
      </c>
      <c r="H5038" t="s">
        <v>8428</v>
      </c>
      <c r="I5038" t="s">
        <v>8428</v>
      </c>
      <c r="J5038" t="s">
        <v>22</v>
      </c>
      <c r="K5038">
        <v>0</v>
      </c>
    </row>
    <row r="5039" spans="1:11" x14ac:dyDescent="0.25">
      <c r="A5039">
        <f t="shared" si="78"/>
        <v>5038</v>
      </c>
      <c r="B5039">
        <v>200</v>
      </c>
      <c r="C5039" t="s">
        <v>3776</v>
      </c>
      <c r="D5039">
        <v>1</v>
      </c>
      <c r="E5039" t="s">
        <v>187</v>
      </c>
      <c r="F5039">
        <v>0</v>
      </c>
      <c r="H5039" t="s">
        <v>8429</v>
      </c>
      <c r="I5039" t="s">
        <v>8429</v>
      </c>
      <c r="J5039" t="s">
        <v>22</v>
      </c>
      <c r="K5039">
        <v>0</v>
      </c>
    </row>
    <row r="5040" spans="1:11" x14ac:dyDescent="0.25">
      <c r="A5040">
        <f t="shared" si="78"/>
        <v>5039</v>
      </c>
      <c r="B5040">
        <v>200</v>
      </c>
      <c r="C5040" t="s">
        <v>4446</v>
      </c>
      <c r="D5040">
        <v>1</v>
      </c>
      <c r="E5040" t="s">
        <v>25</v>
      </c>
      <c r="F5040">
        <v>0</v>
      </c>
      <c r="H5040" t="s">
        <v>8430</v>
      </c>
      <c r="I5040" t="s">
        <v>8430</v>
      </c>
      <c r="J5040" t="s">
        <v>22</v>
      </c>
      <c r="K5040">
        <v>0</v>
      </c>
    </row>
    <row r="5041" spans="1:11" x14ac:dyDescent="0.25">
      <c r="A5041">
        <f t="shared" si="78"/>
        <v>5040</v>
      </c>
      <c r="B5041">
        <v>200</v>
      </c>
      <c r="C5041" t="s">
        <v>1856</v>
      </c>
      <c r="D5041">
        <v>0</v>
      </c>
      <c r="F5041">
        <v>0</v>
      </c>
      <c r="H5041" t="s">
        <v>8431</v>
      </c>
      <c r="I5041" t="s">
        <v>8431</v>
      </c>
      <c r="J5041" t="s">
        <v>8</v>
      </c>
      <c r="K5041">
        <v>0</v>
      </c>
    </row>
    <row r="5042" spans="1:11" x14ac:dyDescent="0.25">
      <c r="A5042">
        <f t="shared" si="78"/>
        <v>5041</v>
      </c>
      <c r="B5042">
        <v>200</v>
      </c>
      <c r="C5042" t="s">
        <v>2681</v>
      </c>
      <c r="D5042">
        <v>0</v>
      </c>
      <c r="F5042">
        <v>0</v>
      </c>
      <c r="H5042" t="s">
        <v>8432</v>
      </c>
      <c r="I5042" t="s">
        <v>8432</v>
      </c>
      <c r="J5042" t="s">
        <v>8</v>
      </c>
      <c r="K5042">
        <v>0</v>
      </c>
    </row>
    <row r="5043" spans="1:11" x14ac:dyDescent="0.25">
      <c r="A5043">
        <f t="shared" si="78"/>
        <v>5042</v>
      </c>
      <c r="B5043">
        <v>200</v>
      </c>
      <c r="C5043" t="s">
        <v>338</v>
      </c>
      <c r="D5043">
        <v>0</v>
      </c>
      <c r="F5043">
        <v>0</v>
      </c>
      <c r="H5043" t="s">
        <v>8433</v>
      </c>
      <c r="I5043" t="s">
        <v>8434</v>
      </c>
      <c r="J5043" t="s">
        <v>8</v>
      </c>
      <c r="K5043">
        <v>0</v>
      </c>
    </row>
    <row r="5044" spans="1:11" x14ac:dyDescent="0.25">
      <c r="A5044">
        <f t="shared" si="78"/>
        <v>5043</v>
      </c>
      <c r="B5044">
        <v>200</v>
      </c>
      <c r="C5044" t="s">
        <v>446</v>
      </c>
      <c r="D5044">
        <v>1</v>
      </c>
      <c r="E5044" t="s">
        <v>221</v>
      </c>
      <c r="F5044">
        <v>1</v>
      </c>
      <c r="G5044" t="s">
        <v>8435</v>
      </c>
      <c r="H5044" t="s">
        <v>8436</v>
      </c>
      <c r="I5044" t="s">
        <v>8437</v>
      </c>
      <c r="J5044" t="s">
        <v>8</v>
      </c>
      <c r="K5044">
        <v>0</v>
      </c>
    </row>
    <row r="5045" spans="1:11" x14ac:dyDescent="0.25">
      <c r="A5045">
        <f t="shared" si="78"/>
        <v>5044</v>
      </c>
      <c r="B5045">
        <v>200</v>
      </c>
      <c r="C5045" t="s">
        <v>3315</v>
      </c>
      <c r="D5045">
        <v>0</v>
      </c>
      <c r="F5045">
        <v>0</v>
      </c>
      <c r="H5045" t="s">
        <v>8438</v>
      </c>
      <c r="I5045" t="s">
        <v>8438</v>
      </c>
      <c r="J5045" t="s">
        <v>22</v>
      </c>
      <c r="K5045">
        <v>0</v>
      </c>
    </row>
    <row r="5046" spans="1:11" x14ac:dyDescent="0.25">
      <c r="A5046">
        <f t="shared" si="78"/>
        <v>5045</v>
      </c>
      <c r="B5046">
        <v>200</v>
      </c>
      <c r="C5046" t="s">
        <v>8439</v>
      </c>
      <c r="D5046">
        <v>1</v>
      </c>
      <c r="E5046" t="s">
        <v>92</v>
      </c>
      <c r="F5046">
        <v>0</v>
      </c>
      <c r="H5046" t="s">
        <v>8440</v>
      </c>
      <c r="I5046" t="s">
        <v>8440</v>
      </c>
      <c r="J5046" t="s">
        <v>22</v>
      </c>
      <c r="K5046">
        <v>0</v>
      </c>
    </row>
    <row r="5047" spans="1:11" x14ac:dyDescent="0.25">
      <c r="A5047">
        <f t="shared" si="78"/>
        <v>5046</v>
      </c>
      <c r="B5047">
        <v>200</v>
      </c>
      <c r="C5047" t="s">
        <v>1024</v>
      </c>
      <c r="D5047">
        <v>0</v>
      </c>
      <c r="F5047">
        <v>1</v>
      </c>
      <c r="G5047" t="s">
        <v>8441</v>
      </c>
      <c r="H5047" t="s">
        <v>8442</v>
      </c>
      <c r="I5047" t="s">
        <v>8442</v>
      </c>
      <c r="J5047" t="s">
        <v>22</v>
      </c>
      <c r="K5047">
        <v>0</v>
      </c>
    </row>
    <row r="5048" spans="1:11" x14ac:dyDescent="0.25">
      <c r="A5048">
        <f t="shared" si="78"/>
        <v>5047</v>
      </c>
      <c r="B5048">
        <v>200</v>
      </c>
      <c r="C5048" t="s">
        <v>4679</v>
      </c>
      <c r="D5048">
        <v>0</v>
      </c>
      <c r="F5048">
        <v>0</v>
      </c>
      <c r="H5048" t="s">
        <v>8443</v>
      </c>
      <c r="I5048" t="s">
        <v>8443</v>
      </c>
      <c r="J5048" t="s">
        <v>22</v>
      </c>
      <c r="K5048">
        <v>0</v>
      </c>
    </row>
    <row r="5049" spans="1:11" x14ac:dyDescent="0.25">
      <c r="A5049">
        <f t="shared" si="78"/>
        <v>5048</v>
      </c>
      <c r="B5049">
        <v>200</v>
      </c>
      <c r="C5049" t="s">
        <v>5260</v>
      </c>
      <c r="D5049">
        <v>0</v>
      </c>
      <c r="F5049">
        <v>0</v>
      </c>
      <c r="H5049" t="s">
        <v>8444</v>
      </c>
      <c r="I5049" t="s">
        <v>8444</v>
      </c>
      <c r="J5049" t="s">
        <v>22</v>
      </c>
      <c r="K5049">
        <v>0</v>
      </c>
    </row>
    <row r="5050" spans="1:11" x14ac:dyDescent="0.25">
      <c r="A5050">
        <f t="shared" si="78"/>
        <v>5049</v>
      </c>
      <c r="B5050">
        <v>200</v>
      </c>
      <c r="C5050" t="s">
        <v>8445</v>
      </c>
      <c r="D5050">
        <v>0</v>
      </c>
      <c r="F5050">
        <v>0</v>
      </c>
      <c r="H5050" t="s">
        <v>8446</v>
      </c>
      <c r="I5050" t="s">
        <v>8446</v>
      </c>
      <c r="J5050" t="s">
        <v>22</v>
      </c>
      <c r="K5050">
        <v>0</v>
      </c>
    </row>
    <row r="5051" spans="1:11" x14ac:dyDescent="0.25">
      <c r="A5051">
        <f t="shared" si="78"/>
        <v>5050</v>
      </c>
      <c r="B5051">
        <v>200</v>
      </c>
      <c r="C5051" t="s">
        <v>2463</v>
      </c>
      <c r="D5051">
        <v>0</v>
      </c>
      <c r="F5051">
        <v>0</v>
      </c>
      <c r="H5051" t="s">
        <v>8447</v>
      </c>
      <c r="I5051" t="s">
        <v>8447</v>
      </c>
      <c r="J5051" t="s">
        <v>22</v>
      </c>
      <c r="K5051">
        <v>0</v>
      </c>
    </row>
    <row r="5052" spans="1:11" x14ac:dyDescent="0.25">
      <c r="A5052">
        <f t="shared" si="78"/>
        <v>5051</v>
      </c>
      <c r="B5052">
        <v>200</v>
      </c>
      <c r="C5052" t="s">
        <v>8448</v>
      </c>
      <c r="D5052">
        <v>1</v>
      </c>
      <c r="E5052" t="s">
        <v>179</v>
      </c>
      <c r="F5052">
        <v>0</v>
      </c>
      <c r="H5052" t="s">
        <v>8449</v>
      </c>
      <c r="I5052" t="s">
        <v>8449</v>
      </c>
      <c r="J5052" t="s">
        <v>8</v>
      </c>
      <c r="K5052">
        <v>0</v>
      </c>
    </row>
    <row r="5053" spans="1:11" x14ac:dyDescent="0.25">
      <c r="A5053">
        <f t="shared" si="78"/>
        <v>5052</v>
      </c>
      <c r="B5053">
        <v>200</v>
      </c>
      <c r="C5053" t="s">
        <v>971</v>
      </c>
      <c r="D5053">
        <v>1</v>
      </c>
      <c r="E5053" t="s">
        <v>312</v>
      </c>
      <c r="F5053">
        <v>0</v>
      </c>
      <c r="H5053" t="s">
        <v>8450</v>
      </c>
      <c r="I5053" t="s">
        <v>8450</v>
      </c>
      <c r="J5053" t="s">
        <v>8</v>
      </c>
      <c r="K5053">
        <v>0</v>
      </c>
    </row>
    <row r="5054" spans="1:11" x14ac:dyDescent="0.25">
      <c r="A5054">
        <f t="shared" si="78"/>
        <v>5053</v>
      </c>
      <c r="B5054">
        <v>200</v>
      </c>
      <c r="C5054" t="s">
        <v>5086</v>
      </c>
      <c r="D5054">
        <v>0</v>
      </c>
      <c r="F5054">
        <v>0</v>
      </c>
      <c r="H5054" t="s">
        <v>8451</v>
      </c>
      <c r="I5054" t="s">
        <v>8451</v>
      </c>
      <c r="J5054" t="s">
        <v>22</v>
      </c>
      <c r="K5054">
        <v>0</v>
      </c>
    </row>
    <row r="5055" spans="1:11" x14ac:dyDescent="0.25">
      <c r="A5055">
        <f t="shared" si="78"/>
        <v>5054</v>
      </c>
      <c r="B5055">
        <v>200</v>
      </c>
      <c r="C5055" t="s">
        <v>6282</v>
      </c>
      <c r="D5055">
        <v>0</v>
      </c>
      <c r="F5055">
        <v>0</v>
      </c>
      <c r="H5055" t="s">
        <v>8452</v>
      </c>
      <c r="I5055" t="s">
        <v>8452</v>
      </c>
      <c r="J5055" t="s">
        <v>8</v>
      </c>
      <c r="K5055">
        <v>0</v>
      </c>
    </row>
    <row r="5056" spans="1:11" x14ac:dyDescent="0.25">
      <c r="A5056">
        <f t="shared" si="78"/>
        <v>5055</v>
      </c>
      <c r="B5056">
        <v>200</v>
      </c>
      <c r="C5056" t="s">
        <v>4150</v>
      </c>
      <c r="D5056">
        <v>0</v>
      </c>
      <c r="F5056">
        <v>0</v>
      </c>
      <c r="H5056" t="s">
        <v>8453</v>
      </c>
      <c r="I5056" t="s">
        <v>8453</v>
      </c>
      <c r="J5056" t="s">
        <v>22</v>
      </c>
      <c r="K5056">
        <v>0</v>
      </c>
    </row>
    <row r="5057" spans="1:11" x14ac:dyDescent="0.25">
      <c r="A5057">
        <f t="shared" si="78"/>
        <v>5056</v>
      </c>
      <c r="B5057">
        <v>200</v>
      </c>
      <c r="C5057" t="s">
        <v>4918</v>
      </c>
      <c r="D5057">
        <v>0</v>
      </c>
      <c r="F5057">
        <v>0</v>
      </c>
      <c r="H5057" t="s">
        <v>8454</v>
      </c>
      <c r="I5057" t="s">
        <v>8454</v>
      </c>
      <c r="J5057" t="s">
        <v>8</v>
      </c>
      <c r="K5057">
        <v>0</v>
      </c>
    </row>
    <row r="5058" spans="1:11" x14ac:dyDescent="0.25">
      <c r="A5058">
        <f t="shared" si="78"/>
        <v>5057</v>
      </c>
      <c r="B5058">
        <v>200</v>
      </c>
      <c r="C5058" t="s">
        <v>7742</v>
      </c>
      <c r="D5058">
        <v>1</v>
      </c>
      <c r="E5058" t="s">
        <v>279</v>
      </c>
      <c r="F5058">
        <v>0</v>
      </c>
      <c r="H5058" t="s">
        <v>8455</v>
      </c>
      <c r="I5058" t="s">
        <v>8455</v>
      </c>
      <c r="J5058" t="s">
        <v>8</v>
      </c>
      <c r="K5058">
        <v>0</v>
      </c>
    </row>
    <row r="5059" spans="1:11" x14ac:dyDescent="0.25">
      <c r="A5059">
        <f t="shared" si="78"/>
        <v>5058</v>
      </c>
      <c r="B5059">
        <v>200</v>
      </c>
      <c r="C5059" t="s">
        <v>1634</v>
      </c>
      <c r="D5059">
        <v>1</v>
      </c>
      <c r="E5059" t="s">
        <v>55</v>
      </c>
      <c r="F5059">
        <v>0</v>
      </c>
      <c r="H5059" t="s">
        <v>8456</v>
      </c>
      <c r="I5059" t="s">
        <v>8456</v>
      </c>
      <c r="J5059" t="s">
        <v>8</v>
      </c>
      <c r="K5059">
        <v>0</v>
      </c>
    </row>
    <row r="5060" spans="1:11" x14ac:dyDescent="0.25">
      <c r="A5060">
        <f t="shared" ref="A5060:A5123" si="79">A5059+1</f>
        <v>5059</v>
      </c>
      <c r="B5060">
        <v>200</v>
      </c>
      <c r="C5060" t="s">
        <v>8457</v>
      </c>
      <c r="D5060">
        <v>1</v>
      </c>
      <c r="E5060" t="s">
        <v>119</v>
      </c>
      <c r="F5060">
        <v>0</v>
      </c>
      <c r="H5060" t="s">
        <v>8458</v>
      </c>
      <c r="I5060" t="s">
        <v>8458</v>
      </c>
      <c r="J5060" t="s">
        <v>8</v>
      </c>
      <c r="K5060">
        <v>0</v>
      </c>
    </row>
    <row r="5061" spans="1:11" x14ac:dyDescent="0.25">
      <c r="A5061">
        <f t="shared" si="79"/>
        <v>5060</v>
      </c>
      <c r="B5061">
        <v>200</v>
      </c>
      <c r="C5061" t="s">
        <v>1610</v>
      </c>
      <c r="D5061">
        <v>1</v>
      </c>
      <c r="E5061" t="s">
        <v>32</v>
      </c>
      <c r="F5061">
        <v>0</v>
      </c>
      <c r="H5061" t="s">
        <v>8459</v>
      </c>
      <c r="I5061" t="s">
        <v>8459</v>
      </c>
      <c r="J5061" t="s">
        <v>22</v>
      </c>
      <c r="K5061">
        <v>0</v>
      </c>
    </row>
    <row r="5062" spans="1:11" x14ac:dyDescent="0.25">
      <c r="A5062">
        <f t="shared" si="79"/>
        <v>5061</v>
      </c>
      <c r="B5062">
        <v>200</v>
      </c>
      <c r="C5062" t="s">
        <v>6801</v>
      </c>
      <c r="D5062">
        <v>0</v>
      </c>
      <c r="F5062">
        <v>0</v>
      </c>
      <c r="H5062" t="s">
        <v>8460</v>
      </c>
      <c r="I5062" t="s">
        <v>8460</v>
      </c>
      <c r="J5062" t="s">
        <v>22</v>
      </c>
      <c r="K5062">
        <v>0</v>
      </c>
    </row>
    <row r="5063" spans="1:11" x14ac:dyDescent="0.25">
      <c r="A5063">
        <f t="shared" si="79"/>
        <v>5062</v>
      </c>
      <c r="B5063">
        <v>200</v>
      </c>
      <c r="C5063" t="s">
        <v>1176</v>
      </c>
      <c r="D5063">
        <v>1</v>
      </c>
      <c r="E5063" t="s">
        <v>99</v>
      </c>
      <c r="F5063">
        <v>0</v>
      </c>
      <c r="H5063" t="s">
        <v>8461</v>
      </c>
      <c r="I5063" t="s">
        <v>8461</v>
      </c>
      <c r="J5063" t="s">
        <v>8</v>
      </c>
      <c r="K5063">
        <v>0</v>
      </c>
    </row>
    <row r="5064" spans="1:11" x14ac:dyDescent="0.25">
      <c r="A5064">
        <f t="shared" si="79"/>
        <v>5063</v>
      </c>
      <c r="B5064">
        <v>200</v>
      </c>
      <c r="C5064" t="s">
        <v>2565</v>
      </c>
      <c r="D5064">
        <v>0</v>
      </c>
      <c r="F5064">
        <v>0</v>
      </c>
      <c r="H5064" t="s">
        <v>8462</v>
      </c>
      <c r="I5064" t="s">
        <v>8462</v>
      </c>
      <c r="J5064" t="s">
        <v>8</v>
      </c>
      <c r="K5064">
        <v>0</v>
      </c>
    </row>
    <row r="5065" spans="1:11" x14ac:dyDescent="0.25">
      <c r="A5065">
        <f t="shared" si="79"/>
        <v>5064</v>
      </c>
      <c r="B5065">
        <v>200</v>
      </c>
      <c r="C5065" t="s">
        <v>6936</v>
      </c>
      <c r="D5065">
        <v>1</v>
      </c>
      <c r="E5065" t="s">
        <v>66</v>
      </c>
      <c r="F5065">
        <v>0</v>
      </c>
      <c r="H5065" t="s">
        <v>8463</v>
      </c>
      <c r="I5065" t="s">
        <v>8463</v>
      </c>
      <c r="J5065" t="s">
        <v>22</v>
      </c>
      <c r="K5065">
        <v>0</v>
      </c>
    </row>
    <row r="5066" spans="1:11" x14ac:dyDescent="0.25">
      <c r="A5066">
        <f t="shared" si="79"/>
        <v>5065</v>
      </c>
      <c r="B5066">
        <v>200</v>
      </c>
      <c r="C5066" t="s">
        <v>2202</v>
      </c>
      <c r="D5066">
        <v>0</v>
      </c>
      <c r="F5066">
        <v>0</v>
      </c>
      <c r="H5066" t="s">
        <v>8464</v>
      </c>
      <c r="I5066" t="s">
        <v>8465</v>
      </c>
      <c r="J5066" t="s">
        <v>22</v>
      </c>
      <c r="K5066">
        <v>0</v>
      </c>
    </row>
    <row r="5067" spans="1:11" x14ac:dyDescent="0.25">
      <c r="A5067">
        <f t="shared" si="79"/>
        <v>5066</v>
      </c>
      <c r="B5067">
        <v>200</v>
      </c>
      <c r="C5067" t="s">
        <v>3754</v>
      </c>
      <c r="D5067">
        <v>0</v>
      </c>
      <c r="F5067">
        <v>0</v>
      </c>
      <c r="H5067" t="s">
        <v>8466</v>
      </c>
      <c r="I5067" t="s">
        <v>8466</v>
      </c>
      <c r="J5067" t="s">
        <v>22</v>
      </c>
      <c r="K5067">
        <v>0</v>
      </c>
    </row>
    <row r="5068" spans="1:11" x14ac:dyDescent="0.25">
      <c r="A5068">
        <f t="shared" si="79"/>
        <v>5067</v>
      </c>
      <c r="B5068">
        <v>200</v>
      </c>
      <c r="C5068" t="s">
        <v>2769</v>
      </c>
      <c r="D5068">
        <v>0</v>
      </c>
      <c r="F5068">
        <v>0</v>
      </c>
      <c r="H5068" t="s">
        <v>8467</v>
      </c>
      <c r="I5068" t="s">
        <v>8467</v>
      </c>
      <c r="J5068" t="s">
        <v>22</v>
      </c>
      <c r="K5068">
        <v>0</v>
      </c>
    </row>
    <row r="5069" spans="1:11" x14ac:dyDescent="0.25">
      <c r="A5069">
        <f t="shared" si="79"/>
        <v>5068</v>
      </c>
      <c r="B5069">
        <v>200</v>
      </c>
      <c r="C5069" t="s">
        <v>1362</v>
      </c>
      <c r="D5069">
        <v>0</v>
      </c>
      <c r="F5069">
        <v>0</v>
      </c>
      <c r="H5069" t="s">
        <v>8468</v>
      </c>
      <c r="I5069" t="s">
        <v>8468</v>
      </c>
      <c r="J5069" t="s">
        <v>22</v>
      </c>
      <c r="K5069">
        <v>0</v>
      </c>
    </row>
    <row r="5070" spans="1:11" x14ac:dyDescent="0.25">
      <c r="A5070">
        <f t="shared" si="79"/>
        <v>5069</v>
      </c>
      <c r="B5070">
        <v>200</v>
      </c>
      <c r="C5070" t="s">
        <v>2766</v>
      </c>
      <c r="D5070">
        <v>1</v>
      </c>
      <c r="E5070" t="s">
        <v>25</v>
      </c>
      <c r="F5070">
        <v>0</v>
      </c>
      <c r="H5070" t="s">
        <v>8469</v>
      </c>
      <c r="I5070" t="s">
        <v>8469</v>
      </c>
      <c r="J5070" t="s">
        <v>22</v>
      </c>
      <c r="K5070">
        <v>0</v>
      </c>
    </row>
    <row r="5071" spans="1:11" x14ac:dyDescent="0.25">
      <c r="A5071">
        <f t="shared" si="79"/>
        <v>5070</v>
      </c>
      <c r="B5071">
        <v>200</v>
      </c>
      <c r="C5071" t="s">
        <v>695</v>
      </c>
      <c r="D5071">
        <v>1</v>
      </c>
      <c r="E5071" t="s">
        <v>76</v>
      </c>
      <c r="F5071">
        <v>0</v>
      </c>
      <c r="H5071" t="s">
        <v>8470</v>
      </c>
      <c r="I5071" t="s">
        <v>8470</v>
      </c>
      <c r="J5071" t="s">
        <v>8</v>
      </c>
      <c r="K5071">
        <v>0</v>
      </c>
    </row>
    <row r="5072" spans="1:11" x14ac:dyDescent="0.25">
      <c r="A5072">
        <f t="shared" si="79"/>
        <v>5071</v>
      </c>
      <c r="B5072">
        <v>200</v>
      </c>
      <c r="C5072" t="s">
        <v>2618</v>
      </c>
      <c r="D5072">
        <v>1</v>
      </c>
      <c r="E5072" t="s">
        <v>179</v>
      </c>
      <c r="F5072">
        <v>0</v>
      </c>
      <c r="H5072" t="s">
        <v>8471</v>
      </c>
      <c r="I5072" t="s">
        <v>8472</v>
      </c>
      <c r="J5072" t="s">
        <v>22</v>
      </c>
      <c r="K5072">
        <v>0</v>
      </c>
    </row>
    <row r="5073" spans="1:11" x14ac:dyDescent="0.25">
      <c r="A5073">
        <f t="shared" si="79"/>
        <v>5072</v>
      </c>
      <c r="B5073">
        <v>200</v>
      </c>
      <c r="C5073" t="s">
        <v>3991</v>
      </c>
      <c r="D5073">
        <v>1</v>
      </c>
      <c r="E5073" t="s">
        <v>66</v>
      </c>
      <c r="F5073">
        <v>0</v>
      </c>
      <c r="H5073" t="s">
        <v>8473</v>
      </c>
      <c r="I5073" t="s">
        <v>8473</v>
      </c>
      <c r="J5073" t="s">
        <v>8</v>
      </c>
      <c r="K5073">
        <v>0</v>
      </c>
    </row>
    <row r="5074" spans="1:11" x14ac:dyDescent="0.25">
      <c r="A5074">
        <f t="shared" si="79"/>
        <v>5073</v>
      </c>
      <c r="B5074">
        <v>200</v>
      </c>
      <c r="C5074" t="s">
        <v>4402</v>
      </c>
      <c r="D5074">
        <v>0</v>
      </c>
      <c r="F5074">
        <v>0</v>
      </c>
      <c r="H5074" t="s">
        <v>8474</v>
      </c>
      <c r="J5074" t="s">
        <v>22</v>
      </c>
      <c r="K5074">
        <v>0</v>
      </c>
    </row>
    <row r="5075" spans="1:11" x14ac:dyDescent="0.25">
      <c r="A5075">
        <f t="shared" si="79"/>
        <v>5074</v>
      </c>
      <c r="B5075">
        <v>200</v>
      </c>
      <c r="C5075" t="s">
        <v>1856</v>
      </c>
      <c r="D5075">
        <v>1</v>
      </c>
      <c r="E5075" t="s">
        <v>115</v>
      </c>
      <c r="F5075">
        <v>0</v>
      </c>
      <c r="H5075" t="s">
        <v>8475</v>
      </c>
      <c r="I5075" t="s">
        <v>8475</v>
      </c>
      <c r="J5075" t="s">
        <v>8</v>
      </c>
      <c r="K5075">
        <v>0</v>
      </c>
    </row>
    <row r="5076" spans="1:11" x14ac:dyDescent="0.25">
      <c r="A5076">
        <f t="shared" si="79"/>
        <v>5075</v>
      </c>
      <c r="B5076">
        <v>200</v>
      </c>
      <c r="C5076" t="s">
        <v>5658</v>
      </c>
      <c r="D5076">
        <v>1</v>
      </c>
      <c r="E5076" t="s">
        <v>102</v>
      </c>
      <c r="F5076">
        <v>0</v>
      </c>
      <c r="H5076" t="s">
        <v>8476</v>
      </c>
      <c r="I5076" t="s">
        <v>8476</v>
      </c>
      <c r="J5076" t="s">
        <v>8</v>
      </c>
      <c r="K5076">
        <v>0</v>
      </c>
    </row>
    <row r="5077" spans="1:11" x14ac:dyDescent="0.25">
      <c r="A5077">
        <f t="shared" si="79"/>
        <v>5076</v>
      </c>
      <c r="B5077">
        <v>200</v>
      </c>
      <c r="C5077" t="s">
        <v>500</v>
      </c>
      <c r="D5077">
        <v>1</v>
      </c>
      <c r="E5077" t="s">
        <v>122</v>
      </c>
      <c r="F5077">
        <v>0</v>
      </c>
      <c r="H5077" t="s">
        <v>8477</v>
      </c>
      <c r="I5077" t="s">
        <v>8477</v>
      </c>
      <c r="J5077" t="s">
        <v>22</v>
      </c>
      <c r="K5077">
        <v>0</v>
      </c>
    </row>
    <row r="5078" spans="1:11" x14ac:dyDescent="0.25">
      <c r="A5078">
        <f t="shared" si="79"/>
        <v>5077</v>
      </c>
      <c r="B5078">
        <v>200</v>
      </c>
      <c r="C5078" t="s">
        <v>8478</v>
      </c>
      <c r="D5078">
        <v>1</v>
      </c>
      <c r="E5078" t="s">
        <v>407</v>
      </c>
      <c r="F5078">
        <v>0</v>
      </c>
      <c r="H5078" t="s">
        <v>8479</v>
      </c>
      <c r="I5078" t="s">
        <v>8479</v>
      </c>
      <c r="J5078" t="s">
        <v>8</v>
      </c>
      <c r="K5078">
        <v>0</v>
      </c>
    </row>
    <row r="5079" spans="1:11" x14ac:dyDescent="0.25">
      <c r="A5079">
        <f t="shared" si="79"/>
        <v>5078</v>
      </c>
      <c r="B5079">
        <v>200</v>
      </c>
      <c r="C5079" t="s">
        <v>3234</v>
      </c>
      <c r="D5079">
        <v>1</v>
      </c>
      <c r="E5079" t="s">
        <v>279</v>
      </c>
      <c r="F5079">
        <v>0</v>
      </c>
      <c r="H5079" t="s">
        <v>8480</v>
      </c>
      <c r="I5079" t="s">
        <v>8480</v>
      </c>
      <c r="J5079" t="s">
        <v>8</v>
      </c>
      <c r="K5079">
        <v>0</v>
      </c>
    </row>
    <row r="5080" spans="1:11" x14ac:dyDescent="0.25">
      <c r="A5080">
        <f t="shared" si="79"/>
        <v>5079</v>
      </c>
      <c r="B5080">
        <v>200</v>
      </c>
      <c r="C5080" t="s">
        <v>8020</v>
      </c>
      <c r="D5080">
        <v>0</v>
      </c>
      <c r="F5080">
        <v>0</v>
      </c>
      <c r="H5080" t="s">
        <v>8481</v>
      </c>
      <c r="I5080" t="s">
        <v>8481</v>
      </c>
      <c r="J5080" t="s">
        <v>8</v>
      </c>
      <c r="K5080">
        <v>0</v>
      </c>
    </row>
    <row r="5081" spans="1:11" x14ac:dyDescent="0.25">
      <c r="A5081">
        <f t="shared" si="79"/>
        <v>5080</v>
      </c>
      <c r="B5081">
        <v>200</v>
      </c>
      <c r="C5081" t="s">
        <v>3723</v>
      </c>
      <c r="D5081">
        <v>0</v>
      </c>
      <c r="F5081">
        <v>0</v>
      </c>
      <c r="H5081" t="s">
        <v>8482</v>
      </c>
      <c r="I5081" t="s">
        <v>8482</v>
      </c>
      <c r="J5081" t="s">
        <v>22</v>
      </c>
      <c r="K5081">
        <v>0</v>
      </c>
    </row>
    <row r="5082" spans="1:11" x14ac:dyDescent="0.25">
      <c r="A5082">
        <f t="shared" si="79"/>
        <v>5081</v>
      </c>
      <c r="B5082">
        <v>200</v>
      </c>
      <c r="C5082" t="s">
        <v>2224</v>
      </c>
      <c r="D5082">
        <v>1</v>
      </c>
      <c r="E5082" t="s">
        <v>20</v>
      </c>
      <c r="F5082">
        <v>0</v>
      </c>
      <c r="H5082" t="s">
        <v>8483</v>
      </c>
      <c r="I5082" t="s">
        <v>8483</v>
      </c>
      <c r="J5082" t="s">
        <v>22</v>
      </c>
      <c r="K5082">
        <v>0</v>
      </c>
    </row>
    <row r="5083" spans="1:11" x14ac:dyDescent="0.25">
      <c r="A5083">
        <f t="shared" si="79"/>
        <v>5082</v>
      </c>
      <c r="B5083">
        <v>200</v>
      </c>
      <c r="C5083" t="s">
        <v>2495</v>
      </c>
      <c r="D5083">
        <v>1</v>
      </c>
      <c r="E5083" t="s">
        <v>102</v>
      </c>
      <c r="F5083">
        <v>0</v>
      </c>
      <c r="H5083" t="s">
        <v>8484</v>
      </c>
      <c r="I5083" t="s">
        <v>8484</v>
      </c>
      <c r="J5083" t="s">
        <v>8</v>
      </c>
      <c r="K5083">
        <v>0</v>
      </c>
    </row>
    <row r="5084" spans="1:11" x14ac:dyDescent="0.25">
      <c r="A5084">
        <f t="shared" si="79"/>
        <v>5083</v>
      </c>
      <c r="B5084">
        <v>200</v>
      </c>
      <c r="C5084" t="s">
        <v>2902</v>
      </c>
      <c r="D5084">
        <v>0</v>
      </c>
      <c r="F5084">
        <v>0</v>
      </c>
      <c r="H5084" t="s">
        <v>8485</v>
      </c>
      <c r="I5084" t="s">
        <v>8485</v>
      </c>
      <c r="J5084" t="s">
        <v>22</v>
      </c>
      <c r="K5084">
        <v>0</v>
      </c>
    </row>
    <row r="5085" spans="1:11" x14ac:dyDescent="0.25">
      <c r="A5085">
        <f t="shared" si="79"/>
        <v>5084</v>
      </c>
      <c r="B5085">
        <v>200</v>
      </c>
      <c r="C5085" t="s">
        <v>8486</v>
      </c>
      <c r="D5085">
        <v>1</v>
      </c>
      <c r="E5085" t="s">
        <v>39</v>
      </c>
      <c r="F5085">
        <v>1</v>
      </c>
      <c r="G5085" t="s">
        <v>8487</v>
      </c>
      <c r="H5085" t="s">
        <v>8488</v>
      </c>
      <c r="I5085" t="s">
        <v>8488</v>
      </c>
      <c r="J5085" t="s">
        <v>8</v>
      </c>
      <c r="K5085">
        <v>0</v>
      </c>
    </row>
    <row r="5086" spans="1:11" x14ac:dyDescent="0.25">
      <c r="A5086">
        <f t="shared" si="79"/>
        <v>5085</v>
      </c>
      <c r="B5086">
        <v>200</v>
      </c>
      <c r="C5086" t="s">
        <v>1728</v>
      </c>
      <c r="D5086">
        <v>1</v>
      </c>
      <c r="E5086" t="s">
        <v>42</v>
      </c>
      <c r="F5086">
        <v>0</v>
      </c>
      <c r="H5086" t="s">
        <v>8489</v>
      </c>
      <c r="I5086" t="s">
        <v>8489</v>
      </c>
      <c r="J5086" t="s">
        <v>8</v>
      </c>
      <c r="K5086">
        <v>0</v>
      </c>
    </row>
    <row r="5087" spans="1:11" x14ac:dyDescent="0.25">
      <c r="A5087">
        <f t="shared" si="79"/>
        <v>5086</v>
      </c>
      <c r="B5087">
        <v>200</v>
      </c>
      <c r="C5087" t="s">
        <v>4730</v>
      </c>
      <c r="D5087">
        <v>0</v>
      </c>
      <c r="F5087">
        <v>0</v>
      </c>
      <c r="H5087" t="s">
        <v>8490</v>
      </c>
      <c r="I5087" t="s">
        <v>8490</v>
      </c>
      <c r="J5087" t="s">
        <v>22</v>
      </c>
      <c r="K5087">
        <v>0</v>
      </c>
    </row>
    <row r="5088" spans="1:11" x14ac:dyDescent="0.25">
      <c r="A5088">
        <f t="shared" si="79"/>
        <v>5087</v>
      </c>
      <c r="B5088">
        <v>200</v>
      </c>
      <c r="C5088" t="s">
        <v>5823</v>
      </c>
      <c r="D5088">
        <v>0</v>
      </c>
      <c r="F5088">
        <v>1</v>
      </c>
      <c r="G5088" t="s">
        <v>8491</v>
      </c>
      <c r="H5088" t="s">
        <v>8492</v>
      </c>
      <c r="I5088" t="s">
        <v>8492</v>
      </c>
      <c r="J5088" t="s">
        <v>8</v>
      </c>
      <c r="K5088">
        <v>0</v>
      </c>
    </row>
    <row r="5089" spans="1:11" x14ac:dyDescent="0.25">
      <c r="A5089">
        <f t="shared" si="79"/>
        <v>5088</v>
      </c>
      <c r="B5089">
        <v>200</v>
      </c>
      <c r="C5089" t="s">
        <v>8493</v>
      </c>
      <c r="D5089">
        <v>1</v>
      </c>
      <c r="E5089" t="s">
        <v>25</v>
      </c>
      <c r="F5089">
        <v>0</v>
      </c>
      <c r="H5089" t="s">
        <v>8494</v>
      </c>
      <c r="I5089" t="s">
        <v>8494</v>
      </c>
      <c r="J5089" t="s">
        <v>22</v>
      </c>
      <c r="K5089">
        <v>0</v>
      </c>
    </row>
    <row r="5090" spans="1:11" x14ac:dyDescent="0.25">
      <c r="A5090">
        <f t="shared" si="79"/>
        <v>5089</v>
      </c>
      <c r="B5090">
        <v>200</v>
      </c>
      <c r="C5090" t="s">
        <v>2094</v>
      </c>
      <c r="D5090">
        <v>0</v>
      </c>
      <c r="F5090">
        <v>0</v>
      </c>
      <c r="H5090" t="s">
        <v>8495</v>
      </c>
      <c r="I5090" t="s">
        <v>8495</v>
      </c>
      <c r="J5090" t="s">
        <v>22</v>
      </c>
      <c r="K5090">
        <v>0</v>
      </c>
    </row>
    <row r="5091" spans="1:11" x14ac:dyDescent="0.25">
      <c r="A5091">
        <f t="shared" si="79"/>
        <v>5090</v>
      </c>
      <c r="B5091">
        <v>200</v>
      </c>
      <c r="C5091" t="s">
        <v>7153</v>
      </c>
      <c r="D5091">
        <v>0</v>
      </c>
      <c r="F5091">
        <v>0</v>
      </c>
      <c r="H5091" t="s">
        <v>8496</v>
      </c>
      <c r="I5091" t="s">
        <v>8496</v>
      </c>
      <c r="J5091" t="s">
        <v>8</v>
      </c>
      <c r="K5091">
        <v>0</v>
      </c>
    </row>
    <row r="5092" spans="1:11" x14ac:dyDescent="0.25">
      <c r="A5092">
        <f t="shared" si="79"/>
        <v>5091</v>
      </c>
      <c r="B5092">
        <v>200</v>
      </c>
      <c r="C5092" t="s">
        <v>7772</v>
      </c>
      <c r="D5092">
        <v>0</v>
      </c>
      <c r="F5092">
        <v>0</v>
      </c>
      <c r="H5092" t="s">
        <v>8497</v>
      </c>
      <c r="I5092" t="s">
        <v>8497</v>
      </c>
      <c r="J5092" t="s">
        <v>8</v>
      </c>
      <c r="K5092">
        <v>0</v>
      </c>
    </row>
    <row r="5093" spans="1:11" x14ac:dyDescent="0.25">
      <c r="A5093">
        <f t="shared" si="79"/>
        <v>5092</v>
      </c>
      <c r="B5093">
        <v>200</v>
      </c>
      <c r="C5093" t="s">
        <v>552</v>
      </c>
      <c r="D5093">
        <v>0</v>
      </c>
      <c r="F5093">
        <v>0</v>
      </c>
      <c r="H5093" t="s">
        <v>8498</v>
      </c>
      <c r="I5093" t="s">
        <v>8498</v>
      </c>
      <c r="J5093" t="s">
        <v>22</v>
      </c>
      <c r="K5093">
        <v>0</v>
      </c>
    </row>
    <row r="5094" spans="1:11" x14ac:dyDescent="0.25">
      <c r="A5094">
        <f t="shared" si="79"/>
        <v>5093</v>
      </c>
      <c r="B5094">
        <v>200</v>
      </c>
      <c r="C5094" t="s">
        <v>585</v>
      </c>
      <c r="D5094">
        <v>1</v>
      </c>
      <c r="E5094" t="s">
        <v>39</v>
      </c>
      <c r="F5094">
        <v>0</v>
      </c>
      <c r="H5094" t="s">
        <v>8499</v>
      </c>
      <c r="I5094" t="s">
        <v>8499</v>
      </c>
      <c r="J5094" t="s">
        <v>8</v>
      </c>
      <c r="K5094">
        <v>0</v>
      </c>
    </row>
    <row r="5095" spans="1:11" x14ac:dyDescent="0.25">
      <c r="A5095">
        <f t="shared" si="79"/>
        <v>5094</v>
      </c>
      <c r="B5095">
        <v>200</v>
      </c>
      <c r="C5095" t="s">
        <v>1825</v>
      </c>
      <c r="D5095">
        <v>0</v>
      </c>
      <c r="F5095">
        <v>0</v>
      </c>
      <c r="H5095" t="s">
        <v>8500</v>
      </c>
      <c r="I5095" t="s">
        <v>8500</v>
      </c>
      <c r="J5095" t="s">
        <v>8</v>
      </c>
      <c r="K5095">
        <v>0</v>
      </c>
    </row>
    <row r="5096" spans="1:11" x14ac:dyDescent="0.25">
      <c r="A5096">
        <f t="shared" si="79"/>
        <v>5095</v>
      </c>
      <c r="B5096">
        <v>200</v>
      </c>
      <c r="C5096" t="s">
        <v>2822</v>
      </c>
      <c r="D5096">
        <v>0</v>
      </c>
      <c r="F5096">
        <v>1</v>
      </c>
      <c r="G5096" t="s">
        <v>8501</v>
      </c>
      <c r="H5096" t="s">
        <v>8502</v>
      </c>
      <c r="I5096" t="s">
        <v>8502</v>
      </c>
      <c r="J5096" t="s">
        <v>22</v>
      </c>
      <c r="K5096">
        <v>0</v>
      </c>
    </row>
    <row r="5097" spans="1:11" x14ac:dyDescent="0.25">
      <c r="A5097">
        <f t="shared" si="79"/>
        <v>5096</v>
      </c>
      <c r="B5097">
        <v>200</v>
      </c>
      <c r="C5097" t="s">
        <v>2123</v>
      </c>
      <c r="D5097">
        <v>0</v>
      </c>
      <c r="F5097">
        <v>0</v>
      </c>
      <c r="H5097" t="s">
        <v>8503</v>
      </c>
      <c r="I5097" t="s">
        <v>8503</v>
      </c>
      <c r="J5097" t="s">
        <v>8</v>
      </c>
      <c r="K5097">
        <v>0</v>
      </c>
    </row>
    <row r="5098" spans="1:11" x14ac:dyDescent="0.25">
      <c r="A5098">
        <f t="shared" si="79"/>
        <v>5097</v>
      </c>
      <c r="B5098">
        <v>200</v>
      </c>
      <c r="C5098" t="s">
        <v>2444</v>
      </c>
      <c r="D5098">
        <v>0</v>
      </c>
      <c r="F5098">
        <v>1</v>
      </c>
      <c r="G5098" t="s">
        <v>8504</v>
      </c>
      <c r="H5098" t="s">
        <v>8505</v>
      </c>
      <c r="I5098" t="s">
        <v>8505</v>
      </c>
      <c r="J5098" t="s">
        <v>22</v>
      </c>
      <c r="K5098">
        <v>0</v>
      </c>
    </row>
    <row r="5099" spans="1:11" x14ac:dyDescent="0.25">
      <c r="A5099">
        <f t="shared" si="79"/>
        <v>5098</v>
      </c>
      <c r="B5099">
        <v>200</v>
      </c>
      <c r="C5099" t="s">
        <v>2488</v>
      </c>
      <c r="D5099">
        <v>0</v>
      </c>
      <c r="F5099">
        <v>0</v>
      </c>
      <c r="H5099" t="s">
        <v>8506</v>
      </c>
      <c r="I5099" t="s">
        <v>8506</v>
      </c>
      <c r="J5099" t="s">
        <v>22</v>
      </c>
      <c r="K5099">
        <v>0</v>
      </c>
    </row>
    <row r="5100" spans="1:11" x14ac:dyDescent="0.25">
      <c r="A5100">
        <f t="shared" si="79"/>
        <v>5099</v>
      </c>
      <c r="B5100">
        <v>200</v>
      </c>
      <c r="C5100" t="s">
        <v>8507</v>
      </c>
      <c r="D5100">
        <v>0</v>
      </c>
      <c r="F5100">
        <v>0</v>
      </c>
      <c r="H5100" t="s">
        <v>8508</v>
      </c>
      <c r="I5100" t="s">
        <v>8508</v>
      </c>
      <c r="J5100" t="s">
        <v>22</v>
      </c>
      <c r="K5100">
        <v>0</v>
      </c>
    </row>
    <row r="5101" spans="1:11" x14ac:dyDescent="0.25">
      <c r="A5101">
        <f t="shared" si="79"/>
        <v>5100</v>
      </c>
      <c r="B5101">
        <v>200</v>
      </c>
      <c r="C5101" t="s">
        <v>3443</v>
      </c>
      <c r="D5101">
        <v>1</v>
      </c>
      <c r="E5101" t="s">
        <v>28</v>
      </c>
      <c r="F5101">
        <v>0</v>
      </c>
      <c r="H5101" t="s">
        <v>8509</v>
      </c>
      <c r="I5101" t="s">
        <v>8509</v>
      </c>
      <c r="J5101" t="s">
        <v>22</v>
      </c>
      <c r="K5101">
        <v>0</v>
      </c>
    </row>
    <row r="5102" spans="1:11" x14ac:dyDescent="0.25">
      <c r="A5102">
        <f t="shared" si="79"/>
        <v>5101</v>
      </c>
      <c r="B5102">
        <v>200</v>
      </c>
      <c r="C5102" t="s">
        <v>246</v>
      </c>
      <c r="D5102">
        <v>0</v>
      </c>
      <c r="F5102">
        <v>0</v>
      </c>
      <c r="H5102" t="s">
        <v>8510</v>
      </c>
      <c r="I5102" t="s">
        <v>8510</v>
      </c>
      <c r="J5102" t="s">
        <v>22</v>
      </c>
      <c r="K5102">
        <v>0</v>
      </c>
    </row>
    <row r="5103" spans="1:11" x14ac:dyDescent="0.25">
      <c r="A5103">
        <f t="shared" si="79"/>
        <v>5102</v>
      </c>
      <c r="B5103">
        <v>200</v>
      </c>
      <c r="C5103" t="s">
        <v>752</v>
      </c>
      <c r="D5103">
        <v>1</v>
      </c>
      <c r="E5103" t="s">
        <v>115</v>
      </c>
      <c r="F5103">
        <v>0</v>
      </c>
      <c r="H5103" t="s">
        <v>8511</v>
      </c>
      <c r="I5103" t="s">
        <v>8511</v>
      </c>
      <c r="J5103" t="s">
        <v>8</v>
      </c>
      <c r="K5103">
        <v>0</v>
      </c>
    </row>
    <row r="5104" spans="1:11" x14ac:dyDescent="0.25">
      <c r="A5104">
        <f t="shared" si="79"/>
        <v>5103</v>
      </c>
      <c r="B5104">
        <v>200</v>
      </c>
      <c r="C5104" t="s">
        <v>1596</v>
      </c>
      <c r="D5104">
        <v>1</v>
      </c>
      <c r="E5104" t="s">
        <v>20</v>
      </c>
      <c r="F5104">
        <v>1</v>
      </c>
      <c r="G5104" t="s">
        <v>8512</v>
      </c>
      <c r="H5104" t="s">
        <v>97</v>
      </c>
      <c r="I5104" t="s">
        <v>8513</v>
      </c>
      <c r="J5104" t="s">
        <v>8</v>
      </c>
      <c r="K5104">
        <v>0</v>
      </c>
    </row>
    <row r="5105" spans="1:11" x14ac:dyDescent="0.25">
      <c r="A5105">
        <f t="shared" si="79"/>
        <v>5104</v>
      </c>
      <c r="B5105">
        <v>200</v>
      </c>
      <c r="C5105" t="s">
        <v>8448</v>
      </c>
      <c r="D5105">
        <v>1</v>
      </c>
      <c r="E5105" t="s">
        <v>312</v>
      </c>
      <c r="F5105">
        <v>0</v>
      </c>
      <c r="H5105" t="s">
        <v>8514</v>
      </c>
      <c r="I5105" t="s">
        <v>8514</v>
      </c>
      <c r="J5105" t="s">
        <v>22</v>
      </c>
      <c r="K5105">
        <v>0</v>
      </c>
    </row>
    <row r="5106" spans="1:11" x14ac:dyDescent="0.25">
      <c r="A5106">
        <f t="shared" si="79"/>
        <v>5105</v>
      </c>
      <c r="B5106">
        <v>200</v>
      </c>
      <c r="C5106" t="s">
        <v>1487</v>
      </c>
      <c r="D5106">
        <v>1</v>
      </c>
      <c r="E5106" t="s">
        <v>92</v>
      </c>
      <c r="F5106">
        <v>0</v>
      </c>
      <c r="H5106" t="s">
        <v>8515</v>
      </c>
      <c r="I5106" t="s">
        <v>8516</v>
      </c>
      <c r="J5106" t="s">
        <v>8</v>
      </c>
      <c r="K5106">
        <v>0</v>
      </c>
    </row>
    <row r="5107" spans="1:11" x14ac:dyDescent="0.25">
      <c r="A5107">
        <f t="shared" si="79"/>
        <v>5106</v>
      </c>
      <c r="B5107">
        <v>200</v>
      </c>
      <c r="C5107" t="s">
        <v>4845</v>
      </c>
      <c r="D5107">
        <v>0</v>
      </c>
      <c r="F5107">
        <v>0</v>
      </c>
      <c r="H5107" t="s">
        <v>8517</v>
      </c>
      <c r="I5107" t="s">
        <v>8517</v>
      </c>
      <c r="J5107" t="s">
        <v>8</v>
      </c>
      <c r="K5107">
        <v>0</v>
      </c>
    </row>
    <row r="5108" spans="1:11" x14ac:dyDescent="0.25">
      <c r="A5108">
        <f t="shared" si="79"/>
        <v>5107</v>
      </c>
      <c r="B5108">
        <v>200</v>
      </c>
      <c r="C5108" t="s">
        <v>186</v>
      </c>
      <c r="D5108">
        <v>0</v>
      </c>
      <c r="F5108">
        <v>0</v>
      </c>
      <c r="H5108" t="s">
        <v>8518</v>
      </c>
      <c r="I5108" t="s">
        <v>8518</v>
      </c>
      <c r="J5108" t="s">
        <v>8</v>
      </c>
      <c r="K5108">
        <v>0</v>
      </c>
    </row>
    <row r="5109" spans="1:11" x14ac:dyDescent="0.25">
      <c r="A5109">
        <f t="shared" si="79"/>
        <v>5108</v>
      </c>
      <c r="B5109">
        <v>200</v>
      </c>
      <c r="C5109" t="s">
        <v>8519</v>
      </c>
      <c r="D5109">
        <v>1</v>
      </c>
      <c r="E5109" t="s">
        <v>69</v>
      </c>
      <c r="F5109">
        <v>0</v>
      </c>
      <c r="H5109" t="s">
        <v>8520</v>
      </c>
      <c r="I5109" t="s">
        <v>8520</v>
      </c>
      <c r="J5109" t="s">
        <v>22</v>
      </c>
      <c r="K5109">
        <v>0</v>
      </c>
    </row>
    <row r="5110" spans="1:11" x14ac:dyDescent="0.25">
      <c r="A5110">
        <f t="shared" si="79"/>
        <v>5109</v>
      </c>
      <c r="B5110">
        <v>200</v>
      </c>
      <c r="C5110" t="s">
        <v>1262</v>
      </c>
      <c r="D5110">
        <v>1</v>
      </c>
      <c r="E5110" t="s">
        <v>324</v>
      </c>
      <c r="F5110">
        <v>1</v>
      </c>
      <c r="G5110" t="s">
        <v>8521</v>
      </c>
      <c r="H5110" t="s">
        <v>8522</v>
      </c>
      <c r="I5110" t="s">
        <v>8522</v>
      </c>
      <c r="J5110" t="s">
        <v>22</v>
      </c>
      <c r="K5110">
        <v>0</v>
      </c>
    </row>
    <row r="5111" spans="1:11" x14ac:dyDescent="0.25">
      <c r="A5111">
        <f t="shared" si="79"/>
        <v>5110</v>
      </c>
      <c r="B5111">
        <v>200</v>
      </c>
      <c r="C5111" t="s">
        <v>3870</v>
      </c>
      <c r="D5111">
        <v>1</v>
      </c>
      <c r="E5111" t="s">
        <v>66</v>
      </c>
      <c r="F5111">
        <v>0</v>
      </c>
      <c r="H5111" t="s">
        <v>8523</v>
      </c>
      <c r="I5111" t="s">
        <v>2937</v>
      </c>
      <c r="J5111" t="s">
        <v>8</v>
      </c>
      <c r="K5111">
        <v>0</v>
      </c>
    </row>
    <row r="5112" spans="1:11" x14ac:dyDescent="0.25">
      <c r="A5112">
        <f t="shared" si="79"/>
        <v>5111</v>
      </c>
      <c r="B5112">
        <v>200</v>
      </c>
      <c r="C5112" t="s">
        <v>242</v>
      </c>
      <c r="D5112">
        <v>1</v>
      </c>
      <c r="E5112" t="s">
        <v>389</v>
      </c>
      <c r="F5112">
        <v>1</v>
      </c>
      <c r="G5112" t="s">
        <v>8524</v>
      </c>
      <c r="H5112" t="s">
        <v>8525</v>
      </c>
      <c r="I5112" t="s">
        <v>8525</v>
      </c>
      <c r="J5112" t="s">
        <v>8</v>
      </c>
      <c r="K5112">
        <v>0</v>
      </c>
    </row>
    <row r="5113" spans="1:11" x14ac:dyDescent="0.25">
      <c r="A5113">
        <f t="shared" si="79"/>
        <v>5112</v>
      </c>
      <c r="B5113">
        <v>200</v>
      </c>
      <c r="C5113" t="s">
        <v>8526</v>
      </c>
      <c r="D5113">
        <v>0</v>
      </c>
      <c r="F5113">
        <v>0</v>
      </c>
      <c r="H5113" t="s">
        <v>8527</v>
      </c>
      <c r="I5113" t="s">
        <v>8527</v>
      </c>
      <c r="J5113" t="s">
        <v>22</v>
      </c>
      <c r="K5113">
        <v>0</v>
      </c>
    </row>
    <row r="5114" spans="1:11" x14ac:dyDescent="0.25">
      <c r="A5114">
        <f t="shared" si="79"/>
        <v>5113</v>
      </c>
      <c r="B5114">
        <v>200</v>
      </c>
      <c r="C5114" t="s">
        <v>8528</v>
      </c>
      <c r="D5114">
        <v>0</v>
      </c>
      <c r="F5114">
        <v>0</v>
      </c>
      <c r="H5114" t="s">
        <v>8529</v>
      </c>
      <c r="I5114" t="s">
        <v>8529</v>
      </c>
      <c r="J5114" t="s">
        <v>22</v>
      </c>
      <c r="K5114">
        <v>0</v>
      </c>
    </row>
    <row r="5115" spans="1:11" x14ac:dyDescent="0.25">
      <c r="A5115">
        <f t="shared" si="79"/>
        <v>5114</v>
      </c>
      <c r="B5115">
        <v>200</v>
      </c>
      <c r="C5115" t="s">
        <v>494</v>
      </c>
      <c r="D5115">
        <v>1</v>
      </c>
      <c r="E5115" t="s">
        <v>204</v>
      </c>
      <c r="F5115">
        <v>0</v>
      </c>
      <c r="H5115" t="s">
        <v>8530</v>
      </c>
      <c r="I5115" t="s">
        <v>8530</v>
      </c>
      <c r="J5115" t="s">
        <v>8</v>
      </c>
      <c r="K5115">
        <v>0</v>
      </c>
    </row>
    <row r="5116" spans="1:11" x14ac:dyDescent="0.25">
      <c r="A5116">
        <f t="shared" si="79"/>
        <v>5115</v>
      </c>
      <c r="B5116">
        <v>200</v>
      </c>
      <c r="C5116" t="s">
        <v>1344</v>
      </c>
      <c r="D5116">
        <v>0</v>
      </c>
      <c r="F5116">
        <v>1</v>
      </c>
      <c r="G5116" t="s">
        <v>8531</v>
      </c>
      <c r="H5116" t="s">
        <v>8532</v>
      </c>
      <c r="I5116" t="s">
        <v>8532</v>
      </c>
      <c r="J5116" t="s">
        <v>22</v>
      </c>
      <c r="K5116">
        <v>0</v>
      </c>
    </row>
    <row r="5117" spans="1:11" x14ac:dyDescent="0.25">
      <c r="A5117">
        <f t="shared" si="79"/>
        <v>5116</v>
      </c>
      <c r="B5117">
        <v>200</v>
      </c>
      <c r="C5117" t="s">
        <v>4346</v>
      </c>
      <c r="D5117">
        <v>0</v>
      </c>
      <c r="F5117">
        <v>0</v>
      </c>
      <c r="H5117" t="s">
        <v>8533</v>
      </c>
      <c r="I5117" t="s">
        <v>8533</v>
      </c>
      <c r="J5117" t="s">
        <v>22</v>
      </c>
      <c r="K5117">
        <v>0</v>
      </c>
    </row>
    <row r="5118" spans="1:11" x14ac:dyDescent="0.25">
      <c r="A5118">
        <f t="shared" si="79"/>
        <v>5117</v>
      </c>
      <c r="B5118">
        <v>200</v>
      </c>
      <c r="C5118" t="s">
        <v>8534</v>
      </c>
      <c r="D5118">
        <v>1</v>
      </c>
      <c r="E5118" t="s">
        <v>165</v>
      </c>
      <c r="F5118">
        <v>0</v>
      </c>
      <c r="H5118" t="s">
        <v>8535</v>
      </c>
      <c r="I5118" t="s">
        <v>8535</v>
      </c>
      <c r="J5118" t="s">
        <v>22</v>
      </c>
      <c r="K5118">
        <v>0</v>
      </c>
    </row>
    <row r="5119" spans="1:11" x14ac:dyDescent="0.25">
      <c r="A5119">
        <f t="shared" si="79"/>
        <v>5118</v>
      </c>
      <c r="B5119">
        <v>200</v>
      </c>
      <c r="C5119" t="s">
        <v>5932</v>
      </c>
      <c r="D5119">
        <v>0</v>
      </c>
      <c r="F5119">
        <v>0</v>
      </c>
      <c r="H5119" t="s">
        <v>8536</v>
      </c>
      <c r="I5119" t="s">
        <v>8536</v>
      </c>
      <c r="J5119" t="s">
        <v>22</v>
      </c>
      <c r="K5119">
        <v>0</v>
      </c>
    </row>
    <row r="5120" spans="1:11" x14ac:dyDescent="0.25">
      <c r="A5120">
        <f t="shared" si="79"/>
        <v>5119</v>
      </c>
      <c r="B5120">
        <v>200</v>
      </c>
      <c r="C5120" t="s">
        <v>2210</v>
      </c>
      <c r="D5120">
        <v>1</v>
      </c>
      <c r="E5120" t="s">
        <v>55</v>
      </c>
      <c r="F5120">
        <v>1</v>
      </c>
      <c r="G5120" t="s">
        <v>8537</v>
      </c>
      <c r="H5120" t="s">
        <v>8538</v>
      </c>
      <c r="I5120" t="s">
        <v>8538</v>
      </c>
      <c r="J5120" t="s">
        <v>8</v>
      </c>
      <c r="K5120">
        <v>0</v>
      </c>
    </row>
    <row r="5121" spans="1:11" x14ac:dyDescent="0.25">
      <c r="A5121">
        <f t="shared" si="79"/>
        <v>5120</v>
      </c>
      <c r="B5121">
        <v>200</v>
      </c>
      <c r="C5121" t="s">
        <v>5504</v>
      </c>
      <c r="D5121">
        <v>1</v>
      </c>
      <c r="E5121" t="s">
        <v>221</v>
      </c>
      <c r="F5121">
        <v>1</v>
      </c>
      <c r="G5121" t="s">
        <v>8539</v>
      </c>
      <c r="H5121" t="s">
        <v>8540</v>
      </c>
      <c r="I5121" t="s">
        <v>8540</v>
      </c>
      <c r="J5121" t="s">
        <v>8</v>
      </c>
      <c r="K5121">
        <v>0</v>
      </c>
    </row>
    <row r="5122" spans="1:11" x14ac:dyDescent="0.25">
      <c r="A5122">
        <f t="shared" si="79"/>
        <v>5121</v>
      </c>
      <c r="B5122">
        <v>200</v>
      </c>
      <c r="C5122" t="s">
        <v>2935</v>
      </c>
      <c r="D5122">
        <v>1</v>
      </c>
      <c r="E5122" t="s">
        <v>115</v>
      </c>
      <c r="F5122">
        <v>1</v>
      </c>
      <c r="G5122" t="s">
        <v>8541</v>
      </c>
      <c r="H5122" t="s">
        <v>8542</v>
      </c>
      <c r="I5122" t="s">
        <v>8542</v>
      </c>
      <c r="J5122" t="s">
        <v>22</v>
      </c>
      <c r="K5122">
        <v>0</v>
      </c>
    </row>
    <row r="5123" spans="1:11" x14ac:dyDescent="0.25">
      <c r="A5123">
        <f t="shared" si="79"/>
        <v>5122</v>
      </c>
      <c r="B5123">
        <v>200</v>
      </c>
      <c r="C5123" t="s">
        <v>2642</v>
      </c>
      <c r="D5123">
        <v>1</v>
      </c>
      <c r="E5123" t="s">
        <v>80</v>
      </c>
      <c r="F5123">
        <v>0</v>
      </c>
      <c r="H5123" t="s">
        <v>8543</v>
      </c>
      <c r="I5123" t="s">
        <v>8543</v>
      </c>
      <c r="J5123" t="s">
        <v>8</v>
      </c>
      <c r="K5123">
        <v>0</v>
      </c>
    </row>
    <row r="5124" spans="1:11" x14ac:dyDescent="0.25">
      <c r="A5124">
        <f t="shared" ref="A5124:A5187" si="80">A5123+1</f>
        <v>5123</v>
      </c>
      <c r="B5124">
        <v>200</v>
      </c>
      <c r="C5124" t="s">
        <v>2498</v>
      </c>
      <c r="D5124">
        <v>0</v>
      </c>
      <c r="F5124">
        <v>0</v>
      </c>
      <c r="H5124" t="s">
        <v>8544</v>
      </c>
      <c r="I5124" t="s">
        <v>8544</v>
      </c>
      <c r="J5124" t="s">
        <v>8</v>
      </c>
      <c r="K5124">
        <v>0</v>
      </c>
    </row>
    <row r="5125" spans="1:11" x14ac:dyDescent="0.25">
      <c r="A5125">
        <f t="shared" si="80"/>
        <v>5124</v>
      </c>
      <c r="B5125">
        <v>200</v>
      </c>
      <c r="C5125" t="s">
        <v>486</v>
      </c>
      <c r="D5125">
        <v>0</v>
      </c>
      <c r="F5125">
        <v>0</v>
      </c>
      <c r="H5125" t="s">
        <v>8545</v>
      </c>
      <c r="I5125" t="s">
        <v>8545</v>
      </c>
      <c r="J5125" t="s">
        <v>8</v>
      </c>
      <c r="K5125">
        <v>0</v>
      </c>
    </row>
    <row r="5126" spans="1:11" x14ac:dyDescent="0.25">
      <c r="A5126">
        <f t="shared" si="80"/>
        <v>5125</v>
      </c>
      <c r="B5126">
        <v>200</v>
      </c>
      <c r="C5126" t="s">
        <v>1887</v>
      </c>
      <c r="D5126">
        <v>0</v>
      </c>
      <c r="F5126">
        <v>1</v>
      </c>
      <c r="G5126" t="s">
        <v>8546</v>
      </c>
      <c r="H5126" t="s">
        <v>8547</v>
      </c>
      <c r="I5126" t="s">
        <v>8547</v>
      </c>
      <c r="J5126" t="s">
        <v>8</v>
      </c>
      <c r="K5126">
        <v>0</v>
      </c>
    </row>
    <row r="5127" spans="1:11" x14ac:dyDescent="0.25">
      <c r="A5127">
        <f t="shared" si="80"/>
        <v>5126</v>
      </c>
      <c r="B5127">
        <v>200</v>
      </c>
      <c r="C5127" t="s">
        <v>8548</v>
      </c>
      <c r="D5127">
        <v>0</v>
      </c>
      <c r="F5127">
        <v>0</v>
      </c>
      <c r="H5127" t="s">
        <v>8549</v>
      </c>
      <c r="I5127" t="s">
        <v>8549</v>
      </c>
      <c r="J5127" t="s">
        <v>8</v>
      </c>
      <c r="K5127">
        <v>0</v>
      </c>
    </row>
    <row r="5128" spans="1:11" x14ac:dyDescent="0.25">
      <c r="A5128">
        <f t="shared" si="80"/>
        <v>5127</v>
      </c>
      <c r="B5128">
        <v>200</v>
      </c>
      <c r="C5128" t="s">
        <v>8279</v>
      </c>
      <c r="D5128">
        <v>1</v>
      </c>
      <c r="E5128" t="s">
        <v>55</v>
      </c>
      <c r="F5128">
        <v>0</v>
      </c>
      <c r="H5128" t="s">
        <v>8550</v>
      </c>
      <c r="I5128" t="s">
        <v>8550</v>
      </c>
      <c r="J5128" t="s">
        <v>8</v>
      </c>
      <c r="K5128">
        <v>0</v>
      </c>
    </row>
    <row r="5129" spans="1:11" x14ac:dyDescent="0.25">
      <c r="A5129">
        <f t="shared" si="80"/>
        <v>5128</v>
      </c>
      <c r="B5129">
        <v>200</v>
      </c>
      <c r="C5129" t="s">
        <v>1596</v>
      </c>
      <c r="D5129">
        <v>0</v>
      </c>
      <c r="F5129">
        <v>0</v>
      </c>
      <c r="H5129" t="s">
        <v>8551</v>
      </c>
      <c r="I5129" t="s">
        <v>8551</v>
      </c>
      <c r="J5129" t="s">
        <v>8</v>
      </c>
      <c r="K5129">
        <v>0</v>
      </c>
    </row>
    <row r="5130" spans="1:11" x14ac:dyDescent="0.25">
      <c r="A5130">
        <f t="shared" si="80"/>
        <v>5129</v>
      </c>
      <c r="B5130">
        <v>200</v>
      </c>
      <c r="C5130" t="s">
        <v>5273</v>
      </c>
      <c r="D5130">
        <v>0</v>
      </c>
      <c r="F5130">
        <v>0</v>
      </c>
      <c r="H5130" t="s">
        <v>8552</v>
      </c>
      <c r="I5130" t="s">
        <v>8552</v>
      </c>
      <c r="J5130" t="s">
        <v>8</v>
      </c>
      <c r="K5130">
        <v>0</v>
      </c>
    </row>
    <row r="5131" spans="1:11" x14ac:dyDescent="0.25">
      <c r="A5131">
        <f t="shared" si="80"/>
        <v>5130</v>
      </c>
      <c r="B5131">
        <v>200</v>
      </c>
      <c r="C5131" t="s">
        <v>5664</v>
      </c>
      <c r="D5131">
        <v>0</v>
      </c>
      <c r="F5131">
        <v>0</v>
      </c>
      <c r="H5131" t="s">
        <v>8553</v>
      </c>
      <c r="I5131" t="s">
        <v>8553</v>
      </c>
      <c r="J5131" t="s">
        <v>8</v>
      </c>
      <c r="K5131">
        <v>0</v>
      </c>
    </row>
    <row r="5132" spans="1:11" x14ac:dyDescent="0.25">
      <c r="A5132">
        <f t="shared" si="80"/>
        <v>5131</v>
      </c>
      <c r="B5132">
        <v>200</v>
      </c>
      <c r="C5132" t="s">
        <v>8554</v>
      </c>
      <c r="D5132">
        <v>1</v>
      </c>
      <c r="E5132" t="s">
        <v>161</v>
      </c>
      <c r="F5132">
        <v>1</v>
      </c>
      <c r="G5132" t="s">
        <v>8555</v>
      </c>
      <c r="H5132" t="s">
        <v>8556</v>
      </c>
      <c r="I5132" t="s">
        <v>8556</v>
      </c>
      <c r="J5132" t="s">
        <v>22</v>
      </c>
      <c r="K5132">
        <v>0</v>
      </c>
    </row>
    <row r="5133" spans="1:11" x14ac:dyDescent="0.25">
      <c r="A5133">
        <f t="shared" si="80"/>
        <v>5132</v>
      </c>
      <c r="B5133">
        <v>200</v>
      </c>
      <c r="C5133" t="s">
        <v>4716</v>
      </c>
      <c r="D5133">
        <v>1</v>
      </c>
      <c r="E5133" t="s">
        <v>161</v>
      </c>
      <c r="F5133">
        <v>0</v>
      </c>
      <c r="H5133" t="s">
        <v>8557</v>
      </c>
      <c r="I5133" t="s">
        <v>8557</v>
      </c>
      <c r="J5133" t="s">
        <v>22</v>
      </c>
      <c r="K5133">
        <v>0</v>
      </c>
    </row>
    <row r="5134" spans="1:11" x14ac:dyDescent="0.25">
      <c r="A5134">
        <f t="shared" si="80"/>
        <v>5133</v>
      </c>
      <c r="B5134">
        <v>200</v>
      </c>
      <c r="C5134" t="s">
        <v>3588</v>
      </c>
      <c r="D5134">
        <v>0</v>
      </c>
      <c r="F5134">
        <v>0</v>
      </c>
      <c r="H5134" t="s">
        <v>8558</v>
      </c>
      <c r="I5134" t="s">
        <v>8558</v>
      </c>
      <c r="J5134" t="s">
        <v>8</v>
      </c>
      <c r="K5134">
        <v>0</v>
      </c>
    </row>
    <row r="5135" spans="1:11" x14ac:dyDescent="0.25">
      <c r="A5135">
        <f t="shared" si="80"/>
        <v>5134</v>
      </c>
      <c r="B5135">
        <v>200</v>
      </c>
      <c r="C5135" t="s">
        <v>3879</v>
      </c>
      <c r="D5135">
        <v>0</v>
      </c>
      <c r="F5135">
        <v>0</v>
      </c>
      <c r="H5135" t="s">
        <v>8559</v>
      </c>
      <c r="I5135" t="s">
        <v>8559</v>
      </c>
      <c r="J5135" t="s">
        <v>22</v>
      </c>
      <c r="K5135">
        <v>0</v>
      </c>
    </row>
    <row r="5136" spans="1:11" x14ac:dyDescent="0.25">
      <c r="A5136">
        <f t="shared" si="80"/>
        <v>5135</v>
      </c>
      <c r="B5136">
        <v>200</v>
      </c>
      <c r="C5136" t="s">
        <v>2581</v>
      </c>
      <c r="D5136">
        <v>0</v>
      </c>
      <c r="F5136">
        <v>0</v>
      </c>
      <c r="H5136" t="s">
        <v>8560</v>
      </c>
      <c r="I5136" t="s">
        <v>8560</v>
      </c>
      <c r="J5136" t="s">
        <v>22</v>
      </c>
      <c r="K5136">
        <v>0</v>
      </c>
    </row>
    <row r="5137" spans="1:11" x14ac:dyDescent="0.25">
      <c r="A5137">
        <f t="shared" si="80"/>
        <v>5136</v>
      </c>
      <c r="B5137">
        <v>200</v>
      </c>
      <c r="C5137" t="s">
        <v>6260</v>
      </c>
      <c r="D5137">
        <v>0</v>
      </c>
      <c r="F5137">
        <v>0</v>
      </c>
      <c r="H5137" t="s">
        <v>8561</v>
      </c>
      <c r="I5137" t="s">
        <v>8561</v>
      </c>
      <c r="J5137" t="s">
        <v>8</v>
      </c>
      <c r="K5137">
        <v>0</v>
      </c>
    </row>
    <row r="5138" spans="1:11" x14ac:dyDescent="0.25">
      <c r="A5138">
        <f t="shared" si="80"/>
        <v>5137</v>
      </c>
      <c r="B5138">
        <v>200</v>
      </c>
      <c r="D5138">
        <v>0</v>
      </c>
      <c r="F5138">
        <v>0</v>
      </c>
      <c r="H5138" t="s">
        <v>8562</v>
      </c>
      <c r="I5138" t="s">
        <v>8562</v>
      </c>
      <c r="J5138" t="s">
        <v>8</v>
      </c>
      <c r="K5138">
        <v>0</v>
      </c>
    </row>
    <row r="5139" spans="1:11" x14ac:dyDescent="0.25">
      <c r="A5139">
        <f t="shared" si="80"/>
        <v>5138</v>
      </c>
      <c r="B5139">
        <v>200</v>
      </c>
      <c r="C5139" t="s">
        <v>5054</v>
      </c>
      <c r="D5139">
        <v>0</v>
      </c>
      <c r="F5139">
        <v>0</v>
      </c>
      <c r="H5139" t="s">
        <v>8563</v>
      </c>
      <c r="I5139" t="s">
        <v>8563</v>
      </c>
      <c r="J5139" t="s">
        <v>8</v>
      </c>
      <c r="K5139">
        <v>0</v>
      </c>
    </row>
    <row r="5140" spans="1:11" x14ac:dyDescent="0.25">
      <c r="A5140">
        <f t="shared" si="80"/>
        <v>5139</v>
      </c>
      <c r="B5140">
        <v>200</v>
      </c>
      <c r="C5140" t="s">
        <v>573</v>
      </c>
      <c r="D5140">
        <v>0</v>
      </c>
      <c r="F5140">
        <v>0</v>
      </c>
      <c r="H5140" t="s">
        <v>8564</v>
      </c>
      <c r="I5140" t="s">
        <v>8564</v>
      </c>
      <c r="J5140" t="s">
        <v>8</v>
      </c>
      <c r="K5140">
        <v>0</v>
      </c>
    </row>
    <row r="5141" spans="1:11" x14ac:dyDescent="0.25">
      <c r="A5141">
        <f t="shared" si="80"/>
        <v>5140</v>
      </c>
      <c r="B5141">
        <v>200</v>
      </c>
      <c r="C5141" t="s">
        <v>1351</v>
      </c>
      <c r="D5141">
        <v>0</v>
      </c>
      <c r="F5141">
        <v>0</v>
      </c>
      <c r="H5141" t="s">
        <v>8565</v>
      </c>
      <c r="I5141" t="s">
        <v>8565</v>
      </c>
      <c r="J5141" t="s">
        <v>22</v>
      </c>
      <c r="K5141">
        <v>0</v>
      </c>
    </row>
    <row r="5142" spans="1:11" x14ac:dyDescent="0.25">
      <c r="A5142">
        <f t="shared" si="80"/>
        <v>5141</v>
      </c>
      <c r="B5142">
        <v>200</v>
      </c>
      <c r="C5142" t="s">
        <v>4327</v>
      </c>
      <c r="D5142">
        <v>0</v>
      </c>
      <c r="F5142">
        <v>0</v>
      </c>
      <c r="H5142" t="s">
        <v>8566</v>
      </c>
      <c r="I5142" t="s">
        <v>8566</v>
      </c>
      <c r="J5142" t="s">
        <v>8</v>
      </c>
      <c r="K5142">
        <v>0</v>
      </c>
    </row>
    <row r="5143" spans="1:11" x14ac:dyDescent="0.25">
      <c r="A5143">
        <f t="shared" si="80"/>
        <v>5142</v>
      </c>
      <c r="B5143">
        <v>200</v>
      </c>
      <c r="C5143" t="s">
        <v>7206</v>
      </c>
      <c r="D5143">
        <v>1</v>
      </c>
      <c r="E5143" t="s">
        <v>92</v>
      </c>
      <c r="F5143">
        <v>0</v>
      </c>
      <c r="H5143" t="s">
        <v>8567</v>
      </c>
      <c r="I5143" t="s">
        <v>8567</v>
      </c>
      <c r="J5143" t="s">
        <v>22</v>
      </c>
      <c r="K5143">
        <v>0</v>
      </c>
    </row>
    <row r="5144" spans="1:11" x14ac:dyDescent="0.25">
      <c r="A5144">
        <f t="shared" si="80"/>
        <v>5143</v>
      </c>
      <c r="B5144">
        <v>200</v>
      </c>
      <c r="C5144" t="s">
        <v>424</v>
      </c>
      <c r="D5144">
        <v>0</v>
      </c>
      <c r="F5144">
        <v>0</v>
      </c>
      <c r="H5144" t="s">
        <v>8568</v>
      </c>
      <c r="I5144" t="s">
        <v>8568</v>
      </c>
      <c r="J5144" t="s">
        <v>22</v>
      </c>
      <c r="K5144">
        <v>0</v>
      </c>
    </row>
    <row r="5145" spans="1:11" x14ac:dyDescent="0.25">
      <c r="A5145">
        <f t="shared" si="80"/>
        <v>5144</v>
      </c>
      <c r="B5145">
        <v>200</v>
      </c>
      <c r="C5145" t="s">
        <v>8569</v>
      </c>
      <c r="D5145">
        <v>0</v>
      </c>
      <c r="F5145">
        <v>0</v>
      </c>
      <c r="H5145" t="s">
        <v>8570</v>
      </c>
      <c r="I5145" t="s">
        <v>8570</v>
      </c>
      <c r="J5145" t="s">
        <v>22</v>
      </c>
      <c r="K5145">
        <v>0</v>
      </c>
    </row>
    <row r="5146" spans="1:11" x14ac:dyDescent="0.25">
      <c r="A5146">
        <f t="shared" si="80"/>
        <v>5145</v>
      </c>
      <c r="B5146">
        <v>200</v>
      </c>
      <c r="C5146" t="s">
        <v>2918</v>
      </c>
      <c r="D5146">
        <v>0</v>
      </c>
      <c r="F5146">
        <v>0</v>
      </c>
      <c r="H5146" t="s">
        <v>8571</v>
      </c>
      <c r="I5146" t="s">
        <v>8571</v>
      </c>
      <c r="J5146" t="s">
        <v>22</v>
      </c>
      <c r="K5146">
        <v>0</v>
      </c>
    </row>
    <row r="5147" spans="1:11" x14ac:dyDescent="0.25">
      <c r="A5147">
        <f t="shared" si="80"/>
        <v>5146</v>
      </c>
      <c r="B5147">
        <v>200</v>
      </c>
      <c r="C5147" t="s">
        <v>8572</v>
      </c>
      <c r="D5147">
        <v>1</v>
      </c>
      <c r="E5147" t="s">
        <v>175</v>
      </c>
      <c r="F5147">
        <v>0</v>
      </c>
      <c r="H5147" t="s">
        <v>8573</v>
      </c>
      <c r="I5147" t="s">
        <v>8573</v>
      </c>
      <c r="J5147" t="s">
        <v>8</v>
      </c>
      <c r="K5147">
        <v>0</v>
      </c>
    </row>
    <row r="5148" spans="1:11" x14ac:dyDescent="0.25">
      <c r="A5148">
        <f t="shared" si="80"/>
        <v>5147</v>
      </c>
      <c r="B5148">
        <v>200</v>
      </c>
      <c r="C5148" t="s">
        <v>8574</v>
      </c>
      <c r="D5148">
        <v>0</v>
      </c>
      <c r="F5148">
        <v>0</v>
      </c>
      <c r="H5148" t="s">
        <v>8575</v>
      </c>
      <c r="I5148" t="s">
        <v>8575</v>
      </c>
      <c r="J5148" t="s">
        <v>8</v>
      </c>
      <c r="K5148">
        <v>0</v>
      </c>
    </row>
    <row r="5149" spans="1:11" x14ac:dyDescent="0.25">
      <c r="A5149">
        <f t="shared" si="80"/>
        <v>5148</v>
      </c>
      <c r="B5149">
        <v>200</v>
      </c>
      <c r="C5149" t="s">
        <v>646</v>
      </c>
      <c r="D5149">
        <v>1</v>
      </c>
      <c r="E5149" t="s">
        <v>339</v>
      </c>
      <c r="F5149">
        <v>0</v>
      </c>
      <c r="H5149" t="s">
        <v>8576</v>
      </c>
      <c r="I5149" t="s">
        <v>8576</v>
      </c>
      <c r="J5149" t="s">
        <v>22</v>
      </c>
      <c r="K5149">
        <v>0</v>
      </c>
    </row>
    <row r="5150" spans="1:11" x14ac:dyDescent="0.25">
      <c r="A5150">
        <f t="shared" si="80"/>
        <v>5149</v>
      </c>
      <c r="B5150">
        <v>200</v>
      </c>
      <c r="C5150" t="s">
        <v>8577</v>
      </c>
      <c r="D5150">
        <v>0</v>
      </c>
      <c r="F5150">
        <v>0</v>
      </c>
      <c r="H5150" t="s">
        <v>8578</v>
      </c>
      <c r="I5150" t="s">
        <v>8578</v>
      </c>
      <c r="J5150" t="s">
        <v>8</v>
      </c>
      <c r="K5150">
        <v>0</v>
      </c>
    </row>
    <row r="5151" spans="1:11" x14ac:dyDescent="0.25">
      <c r="A5151">
        <f t="shared" si="80"/>
        <v>5150</v>
      </c>
      <c r="B5151">
        <v>200</v>
      </c>
      <c r="C5151" t="s">
        <v>975</v>
      </c>
      <c r="D5151">
        <v>0</v>
      </c>
      <c r="F5151">
        <v>0</v>
      </c>
      <c r="H5151" t="s">
        <v>8579</v>
      </c>
      <c r="I5151" t="s">
        <v>8579</v>
      </c>
      <c r="J5151" t="s">
        <v>8</v>
      </c>
      <c r="K5151">
        <v>0</v>
      </c>
    </row>
    <row r="5152" spans="1:11" x14ac:dyDescent="0.25">
      <c r="A5152">
        <f t="shared" si="80"/>
        <v>5151</v>
      </c>
      <c r="B5152">
        <v>200</v>
      </c>
      <c r="C5152" t="s">
        <v>8580</v>
      </c>
      <c r="D5152">
        <v>0</v>
      </c>
      <c r="F5152">
        <v>0</v>
      </c>
      <c r="H5152" t="s">
        <v>8581</v>
      </c>
      <c r="I5152" t="s">
        <v>8581</v>
      </c>
      <c r="J5152" t="s">
        <v>8</v>
      </c>
      <c r="K5152">
        <v>0</v>
      </c>
    </row>
    <row r="5153" spans="1:11" x14ac:dyDescent="0.25">
      <c r="A5153">
        <f t="shared" si="80"/>
        <v>5152</v>
      </c>
      <c r="B5153">
        <v>200</v>
      </c>
      <c r="C5153" t="s">
        <v>8582</v>
      </c>
      <c r="D5153">
        <v>1</v>
      </c>
      <c r="E5153" t="s">
        <v>140</v>
      </c>
      <c r="F5153">
        <v>0</v>
      </c>
      <c r="H5153" t="s">
        <v>8583</v>
      </c>
      <c r="I5153" t="s">
        <v>8584</v>
      </c>
      <c r="J5153" t="s">
        <v>8</v>
      </c>
      <c r="K5153">
        <v>0</v>
      </c>
    </row>
    <row r="5154" spans="1:11" x14ac:dyDescent="0.25">
      <c r="A5154">
        <f t="shared" si="80"/>
        <v>5153</v>
      </c>
      <c r="B5154">
        <v>200</v>
      </c>
      <c r="C5154" t="s">
        <v>4716</v>
      </c>
      <c r="D5154">
        <v>0</v>
      </c>
      <c r="F5154">
        <v>0</v>
      </c>
      <c r="H5154" t="s">
        <v>8585</v>
      </c>
      <c r="I5154" t="s">
        <v>8585</v>
      </c>
      <c r="J5154" t="s">
        <v>8</v>
      </c>
      <c r="K5154">
        <v>0</v>
      </c>
    </row>
    <row r="5155" spans="1:11" x14ac:dyDescent="0.25">
      <c r="A5155">
        <f t="shared" si="80"/>
        <v>5154</v>
      </c>
      <c r="B5155">
        <v>200</v>
      </c>
      <c r="C5155" t="s">
        <v>5258</v>
      </c>
      <c r="D5155">
        <v>0</v>
      </c>
      <c r="F5155">
        <v>0</v>
      </c>
      <c r="H5155" t="s">
        <v>8586</v>
      </c>
      <c r="I5155" t="s">
        <v>8586</v>
      </c>
      <c r="J5155" t="s">
        <v>22</v>
      </c>
      <c r="K5155">
        <v>0</v>
      </c>
    </row>
    <row r="5156" spans="1:11" x14ac:dyDescent="0.25">
      <c r="A5156">
        <f t="shared" si="80"/>
        <v>5155</v>
      </c>
      <c r="B5156">
        <v>200</v>
      </c>
      <c r="C5156" t="s">
        <v>2906</v>
      </c>
      <c r="D5156">
        <v>1</v>
      </c>
      <c r="E5156" t="s">
        <v>80</v>
      </c>
      <c r="F5156">
        <v>0</v>
      </c>
      <c r="H5156" t="s">
        <v>8587</v>
      </c>
      <c r="I5156" t="s">
        <v>8587</v>
      </c>
      <c r="J5156" t="s">
        <v>8</v>
      </c>
      <c r="K5156">
        <v>0</v>
      </c>
    </row>
    <row r="5157" spans="1:11" x14ac:dyDescent="0.25">
      <c r="A5157">
        <f t="shared" si="80"/>
        <v>5156</v>
      </c>
      <c r="B5157">
        <v>200</v>
      </c>
      <c r="C5157" t="s">
        <v>514</v>
      </c>
      <c r="D5157">
        <v>0</v>
      </c>
      <c r="F5157">
        <v>0</v>
      </c>
      <c r="H5157" t="s">
        <v>8588</v>
      </c>
      <c r="I5157" t="s">
        <v>8588</v>
      </c>
      <c r="J5157" t="s">
        <v>22</v>
      </c>
      <c r="K5157">
        <v>0</v>
      </c>
    </row>
    <row r="5158" spans="1:11" x14ac:dyDescent="0.25">
      <c r="A5158">
        <f t="shared" si="80"/>
        <v>5157</v>
      </c>
      <c r="B5158">
        <v>200</v>
      </c>
      <c r="C5158" t="s">
        <v>1540</v>
      </c>
      <c r="D5158">
        <v>0</v>
      </c>
      <c r="F5158">
        <v>0</v>
      </c>
      <c r="H5158" t="s">
        <v>8589</v>
      </c>
      <c r="I5158" t="s">
        <v>8589</v>
      </c>
      <c r="J5158" t="s">
        <v>8</v>
      </c>
      <c r="K5158">
        <v>0</v>
      </c>
    </row>
    <row r="5159" spans="1:11" x14ac:dyDescent="0.25">
      <c r="A5159">
        <f t="shared" si="80"/>
        <v>5158</v>
      </c>
      <c r="B5159">
        <v>200</v>
      </c>
      <c r="C5159" t="s">
        <v>8577</v>
      </c>
      <c r="D5159">
        <v>0</v>
      </c>
      <c r="F5159">
        <v>0</v>
      </c>
      <c r="H5159" t="s">
        <v>8590</v>
      </c>
      <c r="I5159" t="s">
        <v>8590</v>
      </c>
      <c r="J5159" t="s">
        <v>22</v>
      </c>
      <c r="K5159">
        <v>0</v>
      </c>
    </row>
    <row r="5160" spans="1:11" x14ac:dyDescent="0.25">
      <c r="A5160">
        <f t="shared" si="80"/>
        <v>5159</v>
      </c>
      <c r="B5160">
        <v>200</v>
      </c>
      <c r="C5160" t="s">
        <v>547</v>
      </c>
      <c r="D5160">
        <v>1</v>
      </c>
      <c r="E5160" t="s">
        <v>12</v>
      </c>
      <c r="F5160">
        <v>0</v>
      </c>
      <c r="H5160" t="s">
        <v>8591</v>
      </c>
      <c r="I5160" t="s">
        <v>8591</v>
      </c>
      <c r="J5160" t="s">
        <v>8</v>
      </c>
      <c r="K5160">
        <v>0</v>
      </c>
    </row>
    <row r="5161" spans="1:11" x14ac:dyDescent="0.25">
      <c r="A5161">
        <f t="shared" si="80"/>
        <v>5160</v>
      </c>
      <c r="B5161">
        <v>200</v>
      </c>
      <c r="D5161">
        <v>1</v>
      </c>
      <c r="E5161" t="s">
        <v>59</v>
      </c>
      <c r="F5161">
        <v>0</v>
      </c>
      <c r="H5161" t="s">
        <v>8592</v>
      </c>
      <c r="I5161" t="s">
        <v>8592</v>
      </c>
      <c r="J5161" t="s">
        <v>8</v>
      </c>
      <c r="K5161">
        <v>0</v>
      </c>
    </row>
    <row r="5162" spans="1:11" x14ac:dyDescent="0.25">
      <c r="A5162">
        <f t="shared" si="80"/>
        <v>5161</v>
      </c>
      <c r="B5162">
        <v>200</v>
      </c>
      <c r="C5162" t="s">
        <v>5051</v>
      </c>
      <c r="D5162">
        <v>1</v>
      </c>
      <c r="E5162" t="s">
        <v>289</v>
      </c>
      <c r="F5162">
        <v>0</v>
      </c>
      <c r="H5162" t="s">
        <v>8593</v>
      </c>
      <c r="I5162" t="s">
        <v>8593</v>
      </c>
      <c r="J5162" t="s">
        <v>22</v>
      </c>
      <c r="K5162">
        <v>0</v>
      </c>
    </row>
    <row r="5163" spans="1:11" x14ac:dyDescent="0.25">
      <c r="A5163">
        <f t="shared" si="80"/>
        <v>5162</v>
      </c>
      <c r="B5163">
        <v>200</v>
      </c>
      <c r="C5163" t="s">
        <v>892</v>
      </c>
      <c r="D5163">
        <v>0</v>
      </c>
      <c r="F5163">
        <v>0</v>
      </c>
      <c r="H5163" t="s">
        <v>8594</v>
      </c>
      <c r="I5163" t="s">
        <v>8594</v>
      </c>
      <c r="J5163" t="s">
        <v>8</v>
      </c>
      <c r="K5163">
        <v>0</v>
      </c>
    </row>
    <row r="5164" spans="1:11" x14ac:dyDescent="0.25">
      <c r="A5164">
        <f t="shared" si="80"/>
        <v>5163</v>
      </c>
      <c r="B5164">
        <v>200</v>
      </c>
      <c r="C5164" t="s">
        <v>6604</v>
      </c>
      <c r="D5164">
        <v>0</v>
      </c>
      <c r="F5164">
        <v>0</v>
      </c>
      <c r="H5164" t="s">
        <v>8595</v>
      </c>
      <c r="I5164" t="s">
        <v>8595</v>
      </c>
      <c r="J5164" t="s">
        <v>22</v>
      </c>
      <c r="K5164">
        <v>0</v>
      </c>
    </row>
    <row r="5165" spans="1:11" x14ac:dyDescent="0.25">
      <c r="A5165">
        <f t="shared" si="80"/>
        <v>5164</v>
      </c>
      <c r="B5165">
        <v>200</v>
      </c>
      <c r="C5165" t="s">
        <v>948</v>
      </c>
      <c r="D5165">
        <v>1</v>
      </c>
      <c r="E5165" t="s">
        <v>72</v>
      </c>
      <c r="F5165">
        <v>0</v>
      </c>
      <c r="H5165" t="s">
        <v>8596</v>
      </c>
      <c r="I5165" t="s">
        <v>8596</v>
      </c>
      <c r="J5165" t="s">
        <v>8</v>
      </c>
      <c r="K5165">
        <v>0</v>
      </c>
    </row>
    <row r="5166" spans="1:11" x14ac:dyDescent="0.25">
      <c r="A5166">
        <f t="shared" si="80"/>
        <v>5165</v>
      </c>
      <c r="B5166">
        <v>200</v>
      </c>
      <c r="C5166" t="s">
        <v>3385</v>
      </c>
      <c r="D5166">
        <v>0</v>
      </c>
      <c r="F5166">
        <v>0</v>
      </c>
      <c r="H5166" t="s">
        <v>8597</v>
      </c>
      <c r="I5166" t="s">
        <v>8597</v>
      </c>
      <c r="J5166" t="s">
        <v>22</v>
      </c>
      <c r="K5166">
        <v>0</v>
      </c>
    </row>
    <row r="5167" spans="1:11" x14ac:dyDescent="0.25">
      <c r="A5167">
        <f t="shared" si="80"/>
        <v>5166</v>
      </c>
      <c r="B5167">
        <v>200</v>
      </c>
      <c r="C5167" t="s">
        <v>6138</v>
      </c>
      <c r="D5167">
        <v>0</v>
      </c>
      <c r="F5167">
        <v>0</v>
      </c>
      <c r="H5167" t="s">
        <v>8598</v>
      </c>
      <c r="I5167" t="s">
        <v>8598</v>
      </c>
      <c r="J5167" t="s">
        <v>8</v>
      </c>
      <c r="K5167">
        <v>0</v>
      </c>
    </row>
    <row r="5168" spans="1:11" x14ac:dyDescent="0.25">
      <c r="A5168">
        <f t="shared" si="80"/>
        <v>5167</v>
      </c>
      <c r="B5168">
        <v>200</v>
      </c>
      <c r="C5168" t="s">
        <v>2801</v>
      </c>
      <c r="D5168">
        <v>0</v>
      </c>
      <c r="F5168">
        <v>0</v>
      </c>
      <c r="H5168" t="s">
        <v>8599</v>
      </c>
      <c r="I5168" t="s">
        <v>8599</v>
      </c>
      <c r="J5168" t="s">
        <v>8</v>
      </c>
      <c r="K5168">
        <v>0</v>
      </c>
    </row>
    <row r="5169" spans="1:11" x14ac:dyDescent="0.25">
      <c r="A5169">
        <f t="shared" si="80"/>
        <v>5168</v>
      </c>
      <c r="B5169">
        <v>200</v>
      </c>
      <c r="C5169" t="s">
        <v>4508</v>
      </c>
      <c r="D5169">
        <v>0</v>
      </c>
      <c r="F5169">
        <v>0</v>
      </c>
      <c r="H5169" t="s">
        <v>8600</v>
      </c>
      <c r="I5169" t="s">
        <v>8600</v>
      </c>
      <c r="J5169" t="s">
        <v>22</v>
      </c>
      <c r="K5169">
        <v>0</v>
      </c>
    </row>
    <row r="5170" spans="1:11" x14ac:dyDescent="0.25">
      <c r="A5170">
        <f t="shared" si="80"/>
        <v>5169</v>
      </c>
      <c r="B5170">
        <v>200</v>
      </c>
      <c r="C5170" t="s">
        <v>6170</v>
      </c>
      <c r="D5170">
        <v>1</v>
      </c>
      <c r="E5170" t="s">
        <v>240</v>
      </c>
      <c r="F5170">
        <v>1</v>
      </c>
      <c r="G5170" t="s">
        <v>8601</v>
      </c>
      <c r="H5170" t="s">
        <v>8602</v>
      </c>
      <c r="I5170" t="s">
        <v>8602</v>
      </c>
      <c r="J5170" t="s">
        <v>8</v>
      </c>
      <c r="K5170">
        <v>0</v>
      </c>
    </row>
    <row r="5171" spans="1:11" x14ac:dyDescent="0.25">
      <c r="A5171">
        <f t="shared" si="80"/>
        <v>5170</v>
      </c>
      <c r="B5171">
        <v>200</v>
      </c>
      <c r="C5171" t="s">
        <v>6358</v>
      </c>
      <c r="D5171">
        <v>1</v>
      </c>
      <c r="E5171" t="s">
        <v>407</v>
      </c>
      <c r="F5171">
        <v>0</v>
      </c>
      <c r="H5171" t="s">
        <v>8603</v>
      </c>
      <c r="I5171" t="s">
        <v>8603</v>
      </c>
      <c r="J5171" t="s">
        <v>8</v>
      </c>
      <c r="K5171">
        <v>0</v>
      </c>
    </row>
    <row r="5172" spans="1:11" x14ac:dyDescent="0.25">
      <c r="A5172">
        <f t="shared" si="80"/>
        <v>5171</v>
      </c>
      <c r="B5172">
        <v>200</v>
      </c>
      <c r="C5172" t="s">
        <v>5031</v>
      </c>
      <c r="D5172">
        <v>0</v>
      </c>
      <c r="F5172">
        <v>0</v>
      </c>
      <c r="H5172" t="s">
        <v>8604</v>
      </c>
      <c r="I5172" t="s">
        <v>8604</v>
      </c>
      <c r="J5172" t="s">
        <v>22</v>
      </c>
      <c r="K5172">
        <v>0</v>
      </c>
    </row>
    <row r="5173" spans="1:11" x14ac:dyDescent="0.25">
      <c r="A5173">
        <f t="shared" si="80"/>
        <v>5172</v>
      </c>
      <c r="B5173">
        <v>200</v>
      </c>
      <c r="C5173" t="s">
        <v>4366</v>
      </c>
      <c r="D5173">
        <v>1</v>
      </c>
      <c r="E5173" t="s">
        <v>221</v>
      </c>
      <c r="F5173">
        <v>0</v>
      </c>
      <c r="H5173" t="s">
        <v>8605</v>
      </c>
      <c r="I5173" t="s">
        <v>8605</v>
      </c>
      <c r="J5173" t="s">
        <v>8</v>
      </c>
      <c r="K5173">
        <v>0</v>
      </c>
    </row>
    <row r="5174" spans="1:11" x14ac:dyDescent="0.25">
      <c r="A5174">
        <f t="shared" si="80"/>
        <v>5173</v>
      </c>
      <c r="B5174">
        <v>200</v>
      </c>
      <c r="C5174" t="s">
        <v>2023</v>
      </c>
      <c r="D5174">
        <v>0</v>
      </c>
      <c r="F5174">
        <v>0</v>
      </c>
      <c r="H5174" t="s">
        <v>8606</v>
      </c>
      <c r="I5174" t="s">
        <v>8606</v>
      </c>
      <c r="J5174" t="s">
        <v>22</v>
      </c>
      <c r="K5174">
        <v>0</v>
      </c>
    </row>
    <row r="5175" spans="1:11" x14ac:dyDescent="0.25">
      <c r="A5175">
        <f t="shared" si="80"/>
        <v>5174</v>
      </c>
      <c r="B5175">
        <v>200</v>
      </c>
      <c r="C5175" t="s">
        <v>6330</v>
      </c>
      <c r="D5175">
        <v>0</v>
      </c>
      <c r="F5175">
        <v>0</v>
      </c>
      <c r="H5175" t="s">
        <v>8607</v>
      </c>
      <c r="I5175" t="s">
        <v>8607</v>
      </c>
      <c r="J5175" t="s">
        <v>8</v>
      </c>
      <c r="K5175">
        <v>0</v>
      </c>
    </row>
    <row r="5176" spans="1:11" x14ac:dyDescent="0.25">
      <c r="A5176">
        <f t="shared" si="80"/>
        <v>5175</v>
      </c>
      <c r="B5176">
        <v>200</v>
      </c>
      <c r="C5176" t="s">
        <v>3957</v>
      </c>
      <c r="D5176">
        <v>0</v>
      </c>
      <c r="F5176">
        <v>0</v>
      </c>
      <c r="H5176" t="s">
        <v>8608</v>
      </c>
      <c r="I5176" t="s">
        <v>8608</v>
      </c>
      <c r="J5176" t="s">
        <v>8</v>
      </c>
      <c r="K5176">
        <v>0</v>
      </c>
    </row>
    <row r="5177" spans="1:11" x14ac:dyDescent="0.25">
      <c r="A5177">
        <f t="shared" si="80"/>
        <v>5176</v>
      </c>
      <c r="B5177">
        <v>200</v>
      </c>
      <c r="C5177" t="s">
        <v>7275</v>
      </c>
      <c r="D5177">
        <v>0</v>
      </c>
      <c r="F5177">
        <v>0</v>
      </c>
      <c r="H5177" t="s">
        <v>8609</v>
      </c>
      <c r="I5177" t="s">
        <v>8609</v>
      </c>
      <c r="J5177" t="s">
        <v>8</v>
      </c>
      <c r="K5177">
        <v>0</v>
      </c>
    </row>
    <row r="5178" spans="1:11" x14ac:dyDescent="0.25">
      <c r="A5178">
        <f t="shared" si="80"/>
        <v>5177</v>
      </c>
      <c r="B5178">
        <v>200</v>
      </c>
      <c r="C5178" t="s">
        <v>5009</v>
      </c>
      <c r="D5178">
        <v>0</v>
      </c>
      <c r="F5178">
        <v>0</v>
      </c>
      <c r="H5178" t="s">
        <v>8610</v>
      </c>
      <c r="I5178" t="s">
        <v>8610</v>
      </c>
      <c r="J5178" t="s">
        <v>22</v>
      </c>
      <c r="K5178">
        <v>0</v>
      </c>
    </row>
    <row r="5179" spans="1:11" x14ac:dyDescent="0.25">
      <c r="A5179">
        <f t="shared" si="80"/>
        <v>5178</v>
      </c>
      <c r="B5179">
        <v>200</v>
      </c>
      <c r="C5179" t="s">
        <v>4732</v>
      </c>
      <c r="D5179">
        <v>0</v>
      </c>
      <c r="F5179">
        <v>0</v>
      </c>
      <c r="H5179" t="s">
        <v>8611</v>
      </c>
      <c r="I5179" t="s">
        <v>8611</v>
      </c>
      <c r="J5179" t="s">
        <v>8</v>
      </c>
      <c r="K5179">
        <v>0</v>
      </c>
    </row>
    <row r="5180" spans="1:11" x14ac:dyDescent="0.25">
      <c r="A5180">
        <f t="shared" si="80"/>
        <v>5179</v>
      </c>
      <c r="B5180">
        <v>200</v>
      </c>
      <c r="C5180" t="s">
        <v>5779</v>
      </c>
      <c r="D5180">
        <v>0</v>
      </c>
      <c r="F5180">
        <v>1</v>
      </c>
      <c r="G5180" t="s">
        <v>8612</v>
      </c>
      <c r="H5180" t="s">
        <v>8613</v>
      </c>
      <c r="I5180" t="s">
        <v>8613</v>
      </c>
      <c r="J5180" t="s">
        <v>22</v>
      </c>
      <c r="K5180">
        <v>0</v>
      </c>
    </row>
    <row r="5181" spans="1:11" x14ac:dyDescent="0.25">
      <c r="A5181">
        <f t="shared" si="80"/>
        <v>5180</v>
      </c>
      <c r="B5181">
        <v>200</v>
      </c>
      <c r="C5181" t="s">
        <v>784</v>
      </c>
      <c r="D5181">
        <v>0</v>
      </c>
      <c r="F5181">
        <v>0</v>
      </c>
      <c r="H5181" t="s">
        <v>8614</v>
      </c>
      <c r="I5181" t="s">
        <v>8614</v>
      </c>
      <c r="J5181" t="s">
        <v>22</v>
      </c>
      <c r="K5181">
        <v>0</v>
      </c>
    </row>
    <row r="5182" spans="1:11" x14ac:dyDescent="0.25">
      <c r="A5182">
        <f t="shared" si="80"/>
        <v>5181</v>
      </c>
      <c r="B5182">
        <v>200</v>
      </c>
      <c r="C5182" t="s">
        <v>583</v>
      </c>
      <c r="D5182">
        <v>0</v>
      </c>
      <c r="F5182">
        <v>0</v>
      </c>
      <c r="H5182" t="s">
        <v>8615</v>
      </c>
      <c r="I5182" t="s">
        <v>8615</v>
      </c>
      <c r="J5182" t="s">
        <v>8</v>
      </c>
      <c r="K5182">
        <v>0</v>
      </c>
    </row>
    <row r="5183" spans="1:11" x14ac:dyDescent="0.25">
      <c r="A5183">
        <f t="shared" si="80"/>
        <v>5182</v>
      </c>
      <c r="B5183">
        <v>200</v>
      </c>
      <c r="C5183" t="s">
        <v>479</v>
      </c>
      <c r="D5183">
        <v>0</v>
      </c>
      <c r="F5183">
        <v>0</v>
      </c>
      <c r="H5183" t="s">
        <v>8616</v>
      </c>
      <c r="I5183" t="s">
        <v>8616</v>
      </c>
      <c r="J5183" t="s">
        <v>8</v>
      </c>
      <c r="K5183">
        <v>0</v>
      </c>
    </row>
    <row r="5184" spans="1:11" x14ac:dyDescent="0.25">
      <c r="A5184">
        <f t="shared" si="80"/>
        <v>5183</v>
      </c>
      <c r="B5184">
        <v>200</v>
      </c>
      <c r="C5184" t="s">
        <v>4586</v>
      </c>
      <c r="D5184">
        <v>1</v>
      </c>
      <c r="E5184" t="s">
        <v>165</v>
      </c>
      <c r="F5184">
        <v>0</v>
      </c>
      <c r="H5184" t="s">
        <v>8617</v>
      </c>
      <c r="I5184" t="s">
        <v>8617</v>
      </c>
      <c r="J5184" t="s">
        <v>8</v>
      </c>
      <c r="K5184">
        <v>0</v>
      </c>
    </row>
    <row r="5185" spans="1:11" x14ac:dyDescent="0.25">
      <c r="A5185">
        <f t="shared" si="80"/>
        <v>5184</v>
      </c>
      <c r="B5185">
        <v>200</v>
      </c>
      <c r="C5185" t="s">
        <v>2969</v>
      </c>
      <c r="D5185">
        <v>0</v>
      </c>
      <c r="F5185">
        <v>0</v>
      </c>
      <c r="H5185" t="s">
        <v>8619</v>
      </c>
      <c r="I5185" t="s">
        <v>8619</v>
      </c>
      <c r="J5185" t="s">
        <v>22</v>
      </c>
      <c r="K5185">
        <v>0</v>
      </c>
    </row>
    <row r="5186" spans="1:11" x14ac:dyDescent="0.25">
      <c r="A5186">
        <f t="shared" si="80"/>
        <v>5185</v>
      </c>
      <c r="B5186">
        <v>200</v>
      </c>
      <c r="C5186" t="s">
        <v>6978</v>
      </c>
      <c r="D5186">
        <v>0</v>
      </c>
      <c r="F5186">
        <v>0</v>
      </c>
      <c r="H5186" t="s">
        <v>8620</v>
      </c>
      <c r="I5186" t="s">
        <v>8620</v>
      </c>
      <c r="J5186" t="s">
        <v>8</v>
      </c>
      <c r="K5186">
        <v>0</v>
      </c>
    </row>
    <row r="5187" spans="1:11" x14ac:dyDescent="0.25">
      <c r="A5187">
        <f t="shared" si="80"/>
        <v>5186</v>
      </c>
      <c r="B5187">
        <v>200</v>
      </c>
      <c r="C5187" t="s">
        <v>41</v>
      </c>
      <c r="D5187">
        <v>0</v>
      </c>
      <c r="F5187">
        <v>0</v>
      </c>
      <c r="H5187" t="s">
        <v>8621</v>
      </c>
      <c r="I5187" t="s">
        <v>8621</v>
      </c>
      <c r="J5187" t="s">
        <v>8</v>
      </c>
      <c r="K5187">
        <v>0</v>
      </c>
    </row>
    <row r="5188" spans="1:11" x14ac:dyDescent="0.25">
      <c r="A5188">
        <f t="shared" ref="A5188:A5251" si="81">A5187+1</f>
        <v>5187</v>
      </c>
      <c r="B5188">
        <v>200</v>
      </c>
      <c r="C5188" t="s">
        <v>7590</v>
      </c>
      <c r="D5188">
        <v>1</v>
      </c>
      <c r="E5188" t="s">
        <v>171</v>
      </c>
      <c r="F5188">
        <v>1</v>
      </c>
      <c r="G5188" t="s">
        <v>8622</v>
      </c>
      <c r="H5188" t="s">
        <v>8623</v>
      </c>
      <c r="I5188" t="s">
        <v>8623</v>
      </c>
      <c r="J5188" t="s">
        <v>22</v>
      </c>
      <c r="K5188">
        <v>0</v>
      </c>
    </row>
    <row r="5189" spans="1:11" x14ac:dyDescent="0.25">
      <c r="A5189">
        <f t="shared" si="81"/>
        <v>5188</v>
      </c>
      <c r="B5189">
        <v>200</v>
      </c>
      <c r="C5189" t="s">
        <v>689</v>
      </c>
      <c r="D5189">
        <v>1</v>
      </c>
      <c r="E5189" t="s">
        <v>12</v>
      </c>
      <c r="F5189">
        <v>0</v>
      </c>
      <c r="H5189" t="s">
        <v>8624</v>
      </c>
      <c r="I5189" t="s">
        <v>8625</v>
      </c>
      <c r="J5189" t="s">
        <v>22</v>
      </c>
      <c r="K5189">
        <v>0</v>
      </c>
    </row>
    <row r="5190" spans="1:11" x14ac:dyDescent="0.25">
      <c r="A5190">
        <f t="shared" si="81"/>
        <v>5189</v>
      </c>
      <c r="B5190">
        <v>200</v>
      </c>
      <c r="C5190" t="s">
        <v>8626</v>
      </c>
      <c r="D5190">
        <v>0</v>
      </c>
      <c r="F5190">
        <v>0</v>
      </c>
      <c r="H5190" t="s">
        <v>8627</v>
      </c>
      <c r="I5190" t="s">
        <v>8627</v>
      </c>
      <c r="J5190" t="s">
        <v>8</v>
      </c>
      <c r="K5190">
        <v>0</v>
      </c>
    </row>
    <row r="5191" spans="1:11" x14ac:dyDescent="0.25">
      <c r="A5191">
        <f t="shared" si="81"/>
        <v>5190</v>
      </c>
      <c r="B5191">
        <v>200</v>
      </c>
      <c r="C5191" t="s">
        <v>449</v>
      </c>
      <c r="D5191">
        <v>0</v>
      </c>
      <c r="F5191">
        <v>0</v>
      </c>
      <c r="H5191" t="s">
        <v>8628</v>
      </c>
      <c r="I5191" t="s">
        <v>8628</v>
      </c>
      <c r="J5191" t="s">
        <v>22</v>
      </c>
      <c r="K5191">
        <v>0</v>
      </c>
    </row>
    <row r="5192" spans="1:11" x14ac:dyDescent="0.25">
      <c r="A5192">
        <f t="shared" si="81"/>
        <v>5191</v>
      </c>
      <c r="B5192">
        <v>200</v>
      </c>
      <c r="C5192" t="s">
        <v>8629</v>
      </c>
      <c r="D5192">
        <v>0</v>
      </c>
      <c r="F5192">
        <v>0</v>
      </c>
      <c r="H5192" t="s">
        <v>8630</v>
      </c>
      <c r="I5192" t="s">
        <v>8630</v>
      </c>
      <c r="J5192" t="s">
        <v>22</v>
      </c>
      <c r="K5192">
        <v>0</v>
      </c>
    </row>
    <row r="5193" spans="1:11" x14ac:dyDescent="0.25">
      <c r="A5193">
        <f t="shared" si="81"/>
        <v>5192</v>
      </c>
      <c r="B5193">
        <v>200</v>
      </c>
      <c r="C5193" t="s">
        <v>5067</v>
      </c>
      <c r="D5193">
        <v>1</v>
      </c>
      <c r="E5193" t="s">
        <v>76</v>
      </c>
      <c r="F5193">
        <v>0</v>
      </c>
      <c r="H5193" t="s">
        <v>8631</v>
      </c>
      <c r="I5193" t="s">
        <v>8631</v>
      </c>
      <c r="J5193" t="s">
        <v>8</v>
      </c>
      <c r="K5193">
        <v>0</v>
      </c>
    </row>
    <row r="5194" spans="1:11" x14ac:dyDescent="0.25">
      <c r="A5194">
        <f t="shared" si="81"/>
        <v>5193</v>
      </c>
      <c r="B5194">
        <v>200</v>
      </c>
      <c r="C5194" t="s">
        <v>5753</v>
      </c>
      <c r="D5194">
        <v>1</v>
      </c>
      <c r="E5194" t="s">
        <v>99</v>
      </c>
      <c r="F5194">
        <v>0</v>
      </c>
      <c r="H5194" t="s">
        <v>8632</v>
      </c>
      <c r="I5194" t="s">
        <v>8632</v>
      </c>
      <c r="J5194" t="s">
        <v>22</v>
      </c>
      <c r="K5194">
        <v>0</v>
      </c>
    </row>
    <row r="5195" spans="1:11" x14ac:dyDescent="0.25">
      <c r="A5195">
        <f t="shared" si="81"/>
        <v>5194</v>
      </c>
      <c r="B5195">
        <v>200</v>
      </c>
      <c r="C5195" t="s">
        <v>2484</v>
      </c>
      <c r="D5195">
        <v>1</v>
      </c>
      <c r="E5195" t="s">
        <v>161</v>
      </c>
      <c r="F5195">
        <v>0</v>
      </c>
      <c r="H5195" t="s">
        <v>8633</v>
      </c>
      <c r="I5195" t="s">
        <v>8633</v>
      </c>
      <c r="J5195" t="s">
        <v>8</v>
      </c>
      <c r="K5195">
        <v>0</v>
      </c>
    </row>
    <row r="5196" spans="1:11" x14ac:dyDescent="0.25">
      <c r="A5196">
        <f t="shared" si="81"/>
        <v>5195</v>
      </c>
      <c r="B5196">
        <v>200</v>
      </c>
      <c r="C5196" t="s">
        <v>5307</v>
      </c>
      <c r="D5196">
        <v>0</v>
      </c>
      <c r="F5196">
        <v>0</v>
      </c>
      <c r="H5196" t="s">
        <v>8634</v>
      </c>
      <c r="I5196" t="s">
        <v>8634</v>
      </c>
      <c r="J5196" t="s">
        <v>22</v>
      </c>
      <c r="K5196">
        <v>0</v>
      </c>
    </row>
    <row r="5197" spans="1:11" x14ac:dyDescent="0.25">
      <c r="A5197">
        <f t="shared" si="81"/>
        <v>5196</v>
      </c>
      <c r="B5197">
        <v>200</v>
      </c>
      <c r="C5197" t="s">
        <v>8155</v>
      </c>
      <c r="D5197">
        <v>0</v>
      </c>
      <c r="F5197">
        <v>0</v>
      </c>
      <c r="H5197" t="s">
        <v>8635</v>
      </c>
      <c r="I5197" t="s">
        <v>8635</v>
      </c>
      <c r="J5197" t="s">
        <v>22</v>
      </c>
      <c r="K5197">
        <v>0</v>
      </c>
    </row>
    <row r="5198" spans="1:11" x14ac:dyDescent="0.25">
      <c r="A5198">
        <f t="shared" si="81"/>
        <v>5197</v>
      </c>
      <c r="B5198">
        <v>200</v>
      </c>
      <c r="C5198" t="s">
        <v>7230</v>
      </c>
      <c r="D5198">
        <v>0</v>
      </c>
      <c r="F5198">
        <v>0</v>
      </c>
      <c r="H5198" t="s">
        <v>8636</v>
      </c>
      <c r="I5198" t="s">
        <v>8636</v>
      </c>
      <c r="J5198" t="s">
        <v>8</v>
      </c>
      <c r="K5198">
        <v>0</v>
      </c>
    </row>
    <row r="5199" spans="1:11" x14ac:dyDescent="0.25">
      <c r="A5199">
        <f t="shared" si="81"/>
        <v>5198</v>
      </c>
      <c r="B5199">
        <v>200</v>
      </c>
      <c r="C5199" t="s">
        <v>7857</v>
      </c>
      <c r="D5199">
        <v>1</v>
      </c>
      <c r="E5199" t="s">
        <v>158</v>
      </c>
      <c r="F5199">
        <v>0</v>
      </c>
      <c r="H5199" t="s">
        <v>8637</v>
      </c>
      <c r="I5199" t="s">
        <v>8637</v>
      </c>
      <c r="J5199" t="s">
        <v>22</v>
      </c>
      <c r="K5199">
        <v>0</v>
      </c>
    </row>
    <row r="5200" spans="1:11" x14ac:dyDescent="0.25">
      <c r="A5200">
        <f t="shared" si="81"/>
        <v>5199</v>
      </c>
      <c r="B5200">
        <v>200</v>
      </c>
      <c r="C5200" t="s">
        <v>502</v>
      </c>
      <c r="D5200">
        <v>1</v>
      </c>
      <c r="E5200" t="s">
        <v>165</v>
      </c>
      <c r="F5200">
        <v>0</v>
      </c>
      <c r="H5200" t="s">
        <v>8638</v>
      </c>
      <c r="I5200" t="s">
        <v>8638</v>
      </c>
      <c r="J5200" t="s">
        <v>22</v>
      </c>
      <c r="K5200">
        <v>0</v>
      </c>
    </row>
    <row r="5201" spans="1:11" x14ac:dyDescent="0.25">
      <c r="A5201">
        <f t="shared" si="81"/>
        <v>5200</v>
      </c>
      <c r="B5201">
        <v>200</v>
      </c>
      <c r="C5201" t="s">
        <v>611</v>
      </c>
      <c r="D5201">
        <v>0</v>
      </c>
      <c r="F5201">
        <v>0</v>
      </c>
      <c r="H5201" t="s">
        <v>8639</v>
      </c>
      <c r="I5201" t="s">
        <v>8639</v>
      </c>
      <c r="J5201" t="s">
        <v>22</v>
      </c>
      <c r="K5201">
        <v>0</v>
      </c>
    </row>
    <row r="5202" spans="1:11" x14ac:dyDescent="0.25">
      <c r="A5202">
        <f t="shared" si="81"/>
        <v>5201</v>
      </c>
      <c r="B5202">
        <v>200</v>
      </c>
      <c r="C5202" t="s">
        <v>2383</v>
      </c>
      <c r="D5202">
        <v>0</v>
      </c>
      <c r="F5202">
        <v>0</v>
      </c>
      <c r="H5202" t="s">
        <v>8640</v>
      </c>
      <c r="I5202" t="s">
        <v>8640</v>
      </c>
      <c r="J5202" t="s">
        <v>22</v>
      </c>
      <c r="K5202">
        <v>0</v>
      </c>
    </row>
    <row r="5203" spans="1:11" x14ac:dyDescent="0.25">
      <c r="A5203">
        <f t="shared" si="81"/>
        <v>5202</v>
      </c>
      <c r="B5203">
        <v>200</v>
      </c>
      <c r="D5203">
        <v>0</v>
      </c>
      <c r="F5203">
        <v>0</v>
      </c>
      <c r="H5203" t="s">
        <v>8641</v>
      </c>
      <c r="I5203" t="s">
        <v>8641</v>
      </c>
      <c r="J5203" t="s">
        <v>22</v>
      </c>
      <c r="K5203">
        <v>0</v>
      </c>
    </row>
    <row r="5204" spans="1:11" x14ac:dyDescent="0.25">
      <c r="A5204">
        <f t="shared" si="81"/>
        <v>5203</v>
      </c>
      <c r="B5204">
        <v>200</v>
      </c>
      <c r="C5204" t="s">
        <v>4816</v>
      </c>
      <c r="D5204">
        <v>1</v>
      </c>
      <c r="E5204" t="s">
        <v>69</v>
      </c>
      <c r="F5204">
        <v>0</v>
      </c>
      <c r="H5204" t="s">
        <v>8642</v>
      </c>
      <c r="I5204" t="s">
        <v>8642</v>
      </c>
      <c r="J5204" t="s">
        <v>8</v>
      </c>
      <c r="K5204">
        <v>0</v>
      </c>
    </row>
    <row r="5205" spans="1:11" x14ac:dyDescent="0.25">
      <c r="A5205">
        <f t="shared" si="81"/>
        <v>5204</v>
      </c>
      <c r="B5205">
        <v>200</v>
      </c>
      <c r="C5205" t="s">
        <v>298</v>
      </c>
      <c r="D5205">
        <v>0</v>
      </c>
      <c r="F5205">
        <v>0</v>
      </c>
      <c r="H5205" t="s">
        <v>8643</v>
      </c>
      <c r="I5205" t="s">
        <v>8643</v>
      </c>
      <c r="J5205" t="s">
        <v>8</v>
      </c>
      <c r="K5205">
        <v>0</v>
      </c>
    </row>
    <row r="5206" spans="1:11" x14ac:dyDescent="0.25">
      <c r="A5206">
        <f t="shared" si="81"/>
        <v>5205</v>
      </c>
      <c r="B5206">
        <v>200</v>
      </c>
      <c r="C5206" t="s">
        <v>812</v>
      </c>
      <c r="D5206">
        <v>1</v>
      </c>
      <c r="E5206" t="s">
        <v>39</v>
      </c>
      <c r="F5206">
        <v>0</v>
      </c>
      <c r="H5206" t="s">
        <v>8644</v>
      </c>
      <c r="I5206" t="s">
        <v>8644</v>
      </c>
      <c r="J5206" t="s">
        <v>8</v>
      </c>
      <c r="K5206">
        <v>0</v>
      </c>
    </row>
    <row r="5207" spans="1:11" x14ac:dyDescent="0.25">
      <c r="A5207">
        <f t="shared" si="81"/>
        <v>5206</v>
      </c>
      <c r="B5207">
        <v>200</v>
      </c>
      <c r="C5207" t="s">
        <v>6587</v>
      </c>
      <c r="D5207">
        <v>1</v>
      </c>
      <c r="E5207" t="s">
        <v>324</v>
      </c>
      <c r="F5207">
        <v>0</v>
      </c>
      <c r="H5207" t="s">
        <v>8645</v>
      </c>
      <c r="I5207" t="s">
        <v>8645</v>
      </c>
      <c r="J5207" t="s">
        <v>8</v>
      </c>
      <c r="K5207">
        <v>0</v>
      </c>
    </row>
    <row r="5208" spans="1:11" x14ac:dyDescent="0.25">
      <c r="A5208">
        <f t="shared" si="81"/>
        <v>5207</v>
      </c>
      <c r="B5208">
        <v>200</v>
      </c>
      <c r="C5208" t="s">
        <v>662</v>
      </c>
      <c r="D5208">
        <v>1</v>
      </c>
      <c r="E5208" t="s">
        <v>187</v>
      </c>
      <c r="F5208">
        <v>0</v>
      </c>
      <c r="H5208" t="s">
        <v>8646</v>
      </c>
      <c r="I5208" t="s">
        <v>8646</v>
      </c>
      <c r="J5208" t="s">
        <v>22</v>
      </c>
      <c r="K5208">
        <v>0</v>
      </c>
    </row>
    <row r="5209" spans="1:11" x14ac:dyDescent="0.25">
      <c r="A5209">
        <f t="shared" si="81"/>
        <v>5208</v>
      </c>
      <c r="B5209">
        <v>200</v>
      </c>
      <c r="C5209" t="s">
        <v>1564</v>
      </c>
      <c r="D5209">
        <v>0</v>
      </c>
      <c r="F5209">
        <v>0</v>
      </c>
      <c r="H5209" t="s">
        <v>8647</v>
      </c>
      <c r="I5209" t="s">
        <v>8647</v>
      </c>
      <c r="J5209" t="s">
        <v>8</v>
      </c>
      <c r="K5209">
        <v>0</v>
      </c>
    </row>
    <row r="5210" spans="1:11" x14ac:dyDescent="0.25">
      <c r="A5210">
        <f t="shared" si="81"/>
        <v>5209</v>
      </c>
      <c r="B5210">
        <v>200</v>
      </c>
      <c r="C5210" t="s">
        <v>8648</v>
      </c>
      <c r="D5210">
        <v>0</v>
      </c>
      <c r="F5210">
        <v>1</v>
      </c>
      <c r="G5210" t="s">
        <v>8649</v>
      </c>
      <c r="H5210" t="s">
        <v>8650</v>
      </c>
      <c r="I5210" t="s">
        <v>8650</v>
      </c>
      <c r="J5210" t="s">
        <v>8</v>
      </c>
      <c r="K5210">
        <v>0</v>
      </c>
    </row>
    <row r="5211" spans="1:11" x14ac:dyDescent="0.25">
      <c r="A5211">
        <f t="shared" si="81"/>
        <v>5210</v>
      </c>
      <c r="B5211">
        <v>200</v>
      </c>
      <c r="C5211" t="s">
        <v>8651</v>
      </c>
      <c r="D5211">
        <v>0</v>
      </c>
      <c r="F5211">
        <v>0</v>
      </c>
      <c r="H5211" t="s">
        <v>8652</v>
      </c>
      <c r="I5211" t="s">
        <v>8652</v>
      </c>
      <c r="J5211" t="s">
        <v>8</v>
      </c>
      <c r="K5211">
        <v>0</v>
      </c>
    </row>
    <row r="5212" spans="1:11" x14ac:dyDescent="0.25">
      <c r="A5212">
        <f t="shared" si="81"/>
        <v>5211</v>
      </c>
      <c r="B5212">
        <v>200</v>
      </c>
      <c r="C5212" t="s">
        <v>8653</v>
      </c>
      <c r="D5212">
        <v>1</v>
      </c>
      <c r="E5212" t="s">
        <v>165</v>
      </c>
      <c r="F5212">
        <v>0</v>
      </c>
      <c r="H5212" t="s">
        <v>8654</v>
      </c>
      <c r="I5212" t="s">
        <v>8654</v>
      </c>
      <c r="J5212" t="s">
        <v>8</v>
      </c>
      <c r="K5212">
        <v>0</v>
      </c>
    </row>
    <row r="5213" spans="1:11" x14ac:dyDescent="0.25">
      <c r="A5213">
        <f t="shared" si="81"/>
        <v>5212</v>
      </c>
      <c r="B5213">
        <v>200</v>
      </c>
      <c r="C5213" t="s">
        <v>428</v>
      </c>
      <c r="D5213">
        <v>0</v>
      </c>
      <c r="F5213">
        <v>0</v>
      </c>
      <c r="H5213" t="s">
        <v>8655</v>
      </c>
      <c r="I5213" t="s">
        <v>8655</v>
      </c>
      <c r="J5213" t="s">
        <v>22</v>
      </c>
      <c r="K5213">
        <v>0</v>
      </c>
    </row>
    <row r="5214" spans="1:11" x14ac:dyDescent="0.25">
      <c r="A5214">
        <f t="shared" si="81"/>
        <v>5213</v>
      </c>
      <c r="B5214">
        <v>200</v>
      </c>
      <c r="C5214" t="s">
        <v>2830</v>
      </c>
      <c r="D5214">
        <v>0</v>
      </c>
      <c r="F5214">
        <v>0</v>
      </c>
      <c r="H5214" t="s">
        <v>8656</v>
      </c>
      <c r="I5214" t="s">
        <v>8656</v>
      </c>
      <c r="J5214" t="s">
        <v>8</v>
      </c>
      <c r="K5214">
        <v>0</v>
      </c>
    </row>
    <row r="5215" spans="1:11" x14ac:dyDescent="0.25">
      <c r="A5215">
        <f t="shared" si="81"/>
        <v>5214</v>
      </c>
      <c r="B5215">
        <v>200</v>
      </c>
      <c r="C5215" t="s">
        <v>4167</v>
      </c>
      <c r="D5215">
        <v>0</v>
      </c>
      <c r="F5215">
        <v>0</v>
      </c>
      <c r="H5215" t="s">
        <v>8657</v>
      </c>
      <c r="I5215" t="s">
        <v>8657</v>
      </c>
      <c r="J5215" t="s">
        <v>22</v>
      </c>
      <c r="K5215">
        <v>0</v>
      </c>
    </row>
    <row r="5216" spans="1:11" x14ac:dyDescent="0.25">
      <c r="A5216">
        <f t="shared" si="81"/>
        <v>5215</v>
      </c>
      <c r="B5216">
        <v>200</v>
      </c>
      <c r="C5216" t="s">
        <v>7696</v>
      </c>
      <c r="D5216">
        <v>0</v>
      </c>
      <c r="F5216">
        <v>1</v>
      </c>
      <c r="G5216" t="s">
        <v>8658</v>
      </c>
      <c r="H5216" t="s">
        <v>8659</v>
      </c>
      <c r="I5216" t="s">
        <v>8659</v>
      </c>
      <c r="J5216" t="s">
        <v>8</v>
      </c>
      <c r="K5216">
        <v>0</v>
      </c>
    </row>
    <row r="5217" spans="1:11" x14ac:dyDescent="0.25">
      <c r="A5217">
        <f t="shared" si="81"/>
        <v>5216</v>
      </c>
      <c r="B5217">
        <v>200</v>
      </c>
      <c r="C5217" t="s">
        <v>4012</v>
      </c>
      <c r="D5217">
        <v>0</v>
      </c>
      <c r="F5217">
        <v>0</v>
      </c>
      <c r="H5217" t="s">
        <v>8660</v>
      </c>
      <c r="I5217" t="s">
        <v>8660</v>
      </c>
      <c r="J5217" t="s">
        <v>22</v>
      </c>
      <c r="K5217">
        <v>0</v>
      </c>
    </row>
    <row r="5218" spans="1:11" x14ac:dyDescent="0.25">
      <c r="A5218">
        <f t="shared" si="81"/>
        <v>5217</v>
      </c>
      <c r="B5218">
        <v>200</v>
      </c>
      <c r="C5218" t="s">
        <v>8661</v>
      </c>
      <c r="D5218">
        <v>1</v>
      </c>
      <c r="E5218" t="s">
        <v>171</v>
      </c>
      <c r="F5218">
        <v>0</v>
      </c>
      <c r="H5218" t="s">
        <v>8662</v>
      </c>
      <c r="I5218" t="s">
        <v>8662</v>
      </c>
      <c r="J5218" t="s">
        <v>8</v>
      </c>
      <c r="K5218">
        <v>0</v>
      </c>
    </row>
    <row r="5219" spans="1:11" x14ac:dyDescent="0.25">
      <c r="A5219">
        <f t="shared" si="81"/>
        <v>5218</v>
      </c>
      <c r="B5219">
        <v>200</v>
      </c>
      <c r="C5219" t="s">
        <v>2858</v>
      </c>
      <c r="D5219">
        <v>1</v>
      </c>
      <c r="E5219" t="s">
        <v>55</v>
      </c>
      <c r="F5219">
        <v>0</v>
      </c>
      <c r="H5219" t="s">
        <v>8663</v>
      </c>
      <c r="I5219" t="s">
        <v>8663</v>
      </c>
      <c r="J5219" t="s">
        <v>8</v>
      </c>
      <c r="K5219">
        <v>0</v>
      </c>
    </row>
    <row r="5220" spans="1:11" x14ac:dyDescent="0.25">
      <c r="A5220">
        <f t="shared" si="81"/>
        <v>5219</v>
      </c>
      <c r="B5220">
        <v>200</v>
      </c>
      <c r="C5220" t="s">
        <v>2616</v>
      </c>
      <c r="D5220">
        <v>1</v>
      </c>
      <c r="E5220" t="s">
        <v>567</v>
      </c>
      <c r="F5220">
        <v>0</v>
      </c>
      <c r="H5220" t="s">
        <v>8664</v>
      </c>
      <c r="I5220" t="s">
        <v>8664</v>
      </c>
      <c r="J5220" t="s">
        <v>8</v>
      </c>
      <c r="K5220">
        <v>0</v>
      </c>
    </row>
    <row r="5221" spans="1:11" x14ac:dyDescent="0.25">
      <c r="A5221">
        <f t="shared" si="81"/>
        <v>5220</v>
      </c>
      <c r="B5221">
        <v>200</v>
      </c>
      <c r="C5221" t="s">
        <v>1149</v>
      </c>
      <c r="D5221">
        <v>1</v>
      </c>
      <c r="E5221" t="s">
        <v>102</v>
      </c>
      <c r="F5221">
        <v>0</v>
      </c>
      <c r="H5221" t="s">
        <v>8665</v>
      </c>
      <c r="I5221" t="s">
        <v>8665</v>
      </c>
      <c r="J5221" t="s">
        <v>22</v>
      </c>
      <c r="K5221">
        <v>0</v>
      </c>
    </row>
    <row r="5222" spans="1:11" x14ac:dyDescent="0.25">
      <c r="A5222">
        <f t="shared" si="81"/>
        <v>5221</v>
      </c>
      <c r="B5222">
        <v>200</v>
      </c>
      <c r="C5222" t="s">
        <v>3526</v>
      </c>
      <c r="D5222">
        <v>0</v>
      </c>
      <c r="F5222">
        <v>0</v>
      </c>
      <c r="H5222" t="s">
        <v>8666</v>
      </c>
      <c r="I5222" t="s">
        <v>8666</v>
      </c>
      <c r="J5222" t="s">
        <v>8</v>
      </c>
      <c r="K5222">
        <v>0</v>
      </c>
    </row>
    <row r="5223" spans="1:11" x14ac:dyDescent="0.25">
      <c r="A5223">
        <f t="shared" si="81"/>
        <v>5222</v>
      </c>
      <c r="B5223">
        <v>200</v>
      </c>
      <c r="C5223" t="s">
        <v>486</v>
      </c>
      <c r="D5223">
        <v>1</v>
      </c>
      <c r="E5223" t="s">
        <v>140</v>
      </c>
      <c r="F5223">
        <v>0</v>
      </c>
      <c r="H5223" t="s">
        <v>8667</v>
      </c>
      <c r="I5223" t="s">
        <v>8667</v>
      </c>
      <c r="J5223" t="s">
        <v>22</v>
      </c>
      <c r="K5223">
        <v>0</v>
      </c>
    </row>
    <row r="5224" spans="1:11" x14ac:dyDescent="0.25">
      <c r="A5224">
        <f t="shared" si="81"/>
        <v>5223</v>
      </c>
      <c r="B5224">
        <v>200</v>
      </c>
      <c r="C5224" t="s">
        <v>5028</v>
      </c>
      <c r="D5224">
        <v>0</v>
      </c>
      <c r="F5224">
        <v>0</v>
      </c>
      <c r="H5224" t="s">
        <v>8668</v>
      </c>
      <c r="I5224" t="s">
        <v>8668</v>
      </c>
      <c r="J5224" t="s">
        <v>22</v>
      </c>
      <c r="K5224">
        <v>0</v>
      </c>
    </row>
    <row r="5225" spans="1:11" x14ac:dyDescent="0.25">
      <c r="A5225">
        <f t="shared" si="81"/>
        <v>5224</v>
      </c>
      <c r="B5225">
        <v>200</v>
      </c>
      <c r="C5225" t="s">
        <v>8669</v>
      </c>
      <c r="D5225">
        <v>1</v>
      </c>
      <c r="E5225" t="s">
        <v>99</v>
      </c>
      <c r="F5225">
        <v>0</v>
      </c>
      <c r="H5225" t="s">
        <v>8670</v>
      </c>
      <c r="I5225" t="s">
        <v>8670</v>
      </c>
      <c r="J5225" t="s">
        <v>8</v>
      </c>
      <c r="K5225">
        <v>0</v>
      </c>
    </row>
    <row r="5226" spans="1:11" x14ac:dyDescent="0.25">
      <c r="A5226">
        <f t="shared" si="81"/>
        <v>5225</v>
      </c>
      <c r="B5226">
        <v>200</v>
      </c>
      <c r="C5226" t="s">
        <v>1349</v>
      </c>
      <c r="D5226">
        <v>1</v>
      </c>
      <c r="E5226" t="s">
        <v>92</v>
      </c>
      <c r="F5226">
        <v>0</v>
      </c>
      <c r="H5226" t="s">
        <v>8671</v>
      </c>
      <c r="I5226" t="s">
        <v>8671</v>
      </c>
      <c r="J5226" t="s">
        <v>8</v>
      </c>
      <c r="K5226">
        <v>0</v>
      </c>
    </row>
    <row r="5227" spans="1:11" x14ac:dyDescent="0.25">
      <c r="A5227">
        <f t="shared" si="81"/>
        <v>5226</v>
      </c>
      <c r="B5227">
        <v>200</v>
      </c>
      <c r="C5227" t="s">
        <v>2935</v>
      </c>
      <c r="D5227">
        <v>0</v>
      </c>
      <c r="F5227">
        <v>0</v>
      </c>
      <c r="H5227" t="s">
        <v>8672</v>
      </c>
      <c r="I5227" t="s">
        <v>8672</v>
      </c>
      <c r="J5227" t="s">
        <v>22</v>
      </c>
      <c r="K5227">
        <v>0</v>
      </c>
    </row>
    <row r="5228" spans="1:11" x14ac:dyDescent="0.25">
      <c r="A5228">
        <f t="shared" si="81"/>
        <v>5227</v>
      </c>
      <c r="B5228">
        <v>200</v>
      </c>
      <c r="C5228" t="s">
        <v>5875</v>
      </c>
      <c r="D5228">
        <v>1</v>
      </c>
      <c r="E5228" t="s">
        <v>119</v>
      </c>
      <c r="F5228">
        <v>0</v>
      </c>
      <c r="H5228" t="s">
        <v>8673</v>
      </c>
      <c r="I5228" t="s">
        <v>8673</v>
      </c>
      <c r="J5228" t="s">
        <v>8</v>
      </c>
      <c r="K5228">
        <v>0</v>
      </c>
    </row>
    <row r="5229" spans="1:11" x14ac:dyDescent="0.25">
      <c r="A5229">
        <f t="shared" si="81"/>
        <v>5228</v>
      </c>
      <c r="B5229">
        <v>200</v>
      </c>
      <c r="C5229" t="s">
        <v>4720</v>
      </c>
      <c r="D5229">
        <v>0</v>
      </c>
      <c r="F5229">
        <v>0</v>
      </c>
      <c r="H5229" t="s">
        <v>8674</v>
      </c>
      <c r="I5229" t="s">
        <v>8674</v>
      </c>
      <c r="J5229" t="s">
        <v>22</v>
      </c>
      <c r="K5229">
        <v>0</v>
      </c>
    </row>
    <row r="5230" spans="1:11" x14ac:dyDescent="0.25">
      <c r="A5230">
        <f t="shared" si="81"/>
        <v>5229</v>
      </c>
      <c r="B5230">
        <v>200</v>
      </c>
      <c r="C5230" t="s">
        <v>4993</v>
      </c>
      <c r="D5230">
        <v>0</v>
      </c>
      <c r="F5230">
        <v>0</v>
      </c>
      <c r="H5230" t="s">
        <v>8675</v>
      </c>
      <c r="I5230" t="s">
        <v>8675</v>
      </c>
      <c r="J5230" t="s">
        <v>8</v>
      </c>
      <c r="K5230">
        <v>0</v>
      </c>
    </row>
    <row r="5231" spans="1:11" x14ac:dyDescent="0.25">
      <c r="A5231">
        <f t="shared" si="81"/>
        <v>5230</v>
      </c>
      <c r="B5231">
        <v>200</v>
      </c>
      <c r="C5231" t="s">
        <v>1385</v>
      </c>
      <c r="D5231">
        <v>1</v>
      </c>
      <c r="E5231" t="s">
        <v>179</v>
      </c>
      <c r="F5231">
        <v>0</v>
      </c>
      <c r="H5231" t="s">
        <v>8676</v>
      </c>
      <c r="I5231" t="s">
        <v>8676</v>
      </c>
      <c r="J5231" t="s">
        <v>22</v>
      </c>
      <c r="K5231">
        <v>0</v>
      </c>
    </row>
    <row r="5232" spans="1:11" x14ac:dyDescent="0.25">
      <c r="A5232">
        <f t="shared" si="81"/>
        <v>5231</v>
      </c>
      <c r="B5232">
        <v>200</v>
      </c>
      <c r="C5232" t="s">
        <v>582</v>
      </c>
      <c r="D5232">
        <v>1</v>
      </c>
      <c r="E5232" t="s">
        <v>102</v>
      </c>
      <c r="F5232">
        <v>0</v>
      </c>
      <c r="H5232" t="s">
        <v>8677</v>
      </c>
      <c r="I5232" t="s">
        <v>8677</v>
      </c>
      <c r="J5232" t="s">
        <v>22</v>
      </c>
      <c r="K5232">
        <v>0</v>
      </c>
    </row>
    <row r="5233" spans="1:11" x14ac:dyDescent="0.25">
      <c r="A5233">
        <f t="shared" si="81"/>
        <v>5232</v>
      </c>
      <c r="B5233">
        <v>200</v>
      </c>
      <c r="C5233" t="s">
        <v>2563</v>
      </c>
      <c r="D5233">
        <v>1</v>
      </c>
      <c r="E5233" t="s">
        <v>179</v>
      </c>
      <c r="F5233">
        <v>0</v>
      </c>
      <c r="H5233" t="s">
        <v>8678</v>
      </c>
      <c r="I5233" t="s">
        <v>8678</v>
      </c>
      <c r="J5233" t="s">
        <v>8</v>
      </c>
      <c r="K5233">
        <v>0</v>
      </c>
    </row>
    <row r="5234" spans="1:11" x14ac:dyDescent="0.25">
      <c r="A5234">
        <f t="shared" si="81"/>
        <v>5233</v>
      </c>
      <c r="B5234">
        <v>200</v>
      </c>
      <c r="C5234" t="s">
        <v>652</v>
      </c>
      <c r="D5234">
        <v>1</v>
      </c>
      <c r="E5234" t="s">
        <v>45</v>
      </c>
      <c r="F5234">
        <v>1</v>
      </c>
      <c r="G5234" t="s">
        <v>8680</v>
      </c>
      <c r="H5234" t="s">
        <v>8681</v>
      </c>
      <c r="I5234" t="s">
        <v>8681</v>
      </c>
      <c r="J5234" t="s">
        <v>22</v>
      </c>
      <c r="K5234">
        <v>0</v>
      </c>
    </row>
    <row r="5235" spans="1:11" x14ac:dyDescent="0.25">
      <c r="A5235">
        <f t="shared" si="81"/>
        <v>5234</v>
      </c>
      <c r="B5235">
        <v>200</v>
      </c>
      <c r="C5235" t="s">
        <v>2495</v>
      </c>
      <c r="D5235">
        <v>1</v>
      </c>
      <c r="E5235" t="s">
        <v>42</v>
      </c>
      <c r="F5235">
        <v>1</v>
      </c>
      <c r="G5235" t="s">
        <v>8684</v>
      </c>
      <c r="I5235" t="s">
        <v>8685</v>
      </c>
      <c r="J5235" t="s">
        <v>8</v>
      </c>
      <c r="K5235">
        <v>0</v>
      </c>
    </row>
    <row r="5236" spans="1:11" x14ac:dyDescent="0.25">
      <c r="A5236">
        <f t="shared" si="81"/>
        <v>5235</v>
      </c>
      <c r="B5236">
        <v>200</v>
      </c>
      <c r="C5236" t="s">
        <v>1538</v>
      </c>
      <c r="D5236">
        <v>1</v>
      </c>
      <c r="E5236" t="s">
        <v>274</v>
      </c>
      <c r="F5236">
        <v>1</v>
      </c>
      <c r="G5236" t="s">
        <v>8686</v>
      </c>
      <c r="I5236" t="s">
        <v>8687</v>
      </c>
      <c r="J5236" t="s">
        <v>22</v>
      </c>
      <c r="K5236">
        <v>0</v>
      </c>
    </row>
    <row r="5237" spans="1:11" x14ac:dyDescent="0.25">
      <c r="A5237">
        <f t="shared" si="81"/>
        <v>5236</v>
      </c>
      <c r="B5237">
        <v>200</v>
      </c>
      <c r="C5237" t="s">
        <v>6057</v>
      </c>
      <c r="D5237">
        <v>1</v>
      </c>
      <c r="E5237" t="s">
        <v>25</v>
      </c>
      <c r="F5237">
        <v>1</v>
      </c>
      <c r="G5237" t="s">
        <v>8689</v>
      </c>
      <c r="I5237" t="s">
        <v>8690</v>
      </c>
      <c r="J5237" t="s">
        <v>8</v>
      </c>
      <c r="K5237">
        <v>0</v>
      </c>
    </row>
    <row r="5238" spans="1:11" x14ac:dyDescent="0.25">
      <c r="A5238">
        <f t="shared" si="81"/>
        <v>5237</v>
      </c>
      <c r="B5238">
        <v>200</v>
      </c>
      <c r="C5238" t="s">
        <v>143</v>
      </c>
      <c r="D5238">
        <v>0</v>
      </c>
      <c r="F5238">
        <v>1</v>
      </c>
      <c r="G5238" t="s">
        <v>8691</v>
      </c>
      <c r="I5238" t="s">
        <v>8692</v>
      </c>
      <c r="J5238" t="s">
        <v>8</v>
      </c>
      <c r="K5238">
        <v>0</v>
      </c>
    </row>
    <row r="5239" spans="1:11" x14ac:dyDescent="0.25">
      <c r="A5239">
        <f t="shared" si="81"/>
        <v>5238</v>
      </c>
      <c r="B5239">
        <v>200</v>
      </c>
      <c r="C5239" t="s">
        <v>7341</v>
      </c>
      <c r="D5239">
        <v>1</v>
      </c>
      <c r="E5239" t="s">
        <v>240</v>
      </c>
      <c r="F5239">
        <v>1</v>
      </c>
      <c r="G5239" t="s">
        <v>8693</v>
      </c>
      <c r="I5239" t="s">
        <v>8694</v>
      </c>
      <c r="J5239" t="s">
        <v>8</v>
      </c>
      <c r="K5239">
        <v>0</v>
      </c>
    </row>
    <row r="5240" spans="1:11" x14ac:dyDescent="0.25">
      <c r="A5240">
        <f t="shared" si="81"/>
        <v>5239</v>
      </c>
      <c r="B5240">
        <v>200</v>
      </c>
      <c r="C5240" t="s">
        <v>8695</v>
      </c>
      <c r="D5240">
        <v>1</v>
      </c>
      <c r="E5240" t="s">
        <v>179</v>
      </c>
      <c r="F5240">
        <v>1</v>
      </c>
      <c r="G5240" t="s">
        <v>8696</v>
      </c>
      <c r="I5240" t="s">
        <v>8697</v>
      </c>
      <c r="J5240" t="s">
        <v>8</v>
      </c>
      <c r="K5240">
        <v>0</v>
      </c>
    </row>
    <row r="5241" spans="1:11" x14ac:dyDescent="0.25">
      <c r="A5241">
        <f t="shared" si="81"/>
        <v>5240</v>
      </c>
      <c r="B5241">
        <v>200</v>
      </c>
      <c r="C5241" t="s">
        <v>778</v>
      </c>
      <c r="D5241">
        <v>1</v>
      </c>
      <c r="E5241" t="s">
        <v>92</v>
      </c>
      <c r="F5241">
        <v>1</v>
      </c>
      <c r="G5241" t="s">
        <v>8699</v>
      </c>
      <c r="I5241" t="s">
        <v>8700</v>
      </c>
      <c r="J5241" t="s">
        <v>22</v>
      </c>
      <c r="K5241">
        <v>0</v>
      </c>
    </row>
    <row r="5242" spans="1:11" x14ac:dyDescent="0.25">
      <c r="A5242">
        <f t="shared" si="81"/>
        <v>5241</v>
      </c>
      <c r="B5242">
        <v>200</v>
      </c>
      <c r="C5242" t="s">
        <v>8701</v>
      </c>
      <c r="D5242">
        <v>1</v>
      </c>
      <c r="E5242" t="s">
        <v>357</v>
      </c>
      <c r="F5242">
        <v>1</v>
      </c>
      <c r="G5242" t="s">
        <v>8702</v>
      </c>
      <c r="I5242" t="s">
        <v>8703</v>
      </c>
      <c r="J5242" t="s">
        <v>22</v>
      </c>
      <c r="K5242">
        <v>0</v>
      </c>
    </row>
    <row r="5243" spans="1:11" x14ac:dyDescent="0.25">
      <c r="A5243">
        <f t="shared" si="81"/>
        <v>5242</v>
      </c>
      <c r="B5243">
        <v>200</v>
      </c>
      <c r="C5243" t="s">
        <v>1325</v>
      </c>
      <c r="D5243">
        <v>0</v>
      </c>
      <c r="F5243">
        <v>1</v>
      </c>
      <c r="G5243" t="s">
        <v>8704</v>
      </c>
      <c r="I5243" t="s">
        <v>8705</v>
      </c>
      <c r="J5243" t="s">
        <v>22</v>
      </c>
      <c r="K5243">
        <v>0</v>
      </c>
    </row>
    <row r="5244" spans="1:11" x14ac:dyDescent="0.25">
      <c r="A5244">
        <f t="shared" si="81"/>
        <v>5243</v>
      </c>
      <c r="B5244">
        <v>200</v>
      </c>
      <c r="C5244" t="s">
        <v>2662</v>
      </c>
      <c r="D5244">
        <v>0</v>
      </c>
      <c r="F5244">
        <v>1</v>
      </c>
      <c r="G5244" t="s">
        <v>8706</v>
      </c>
      <c r="I5244" t="s">
        <v>8707</v>
      </c>
      <c r="J5244" t="s">
        <v>22</v>
      </c>
      <c r="K5244">
        <v>0</v>
      </c>
    </row>
    <row r="5245" spans="1:11" x14ac:dyDescent="0.25">
      <c r="A5245">
        <f t="shared" si="81"/>
        <v>5244</v>
      </c>
      <c r="B5245">
        <v>200</v>
      </c>
      <c r="C5245" t="s">
        <v>1491</v>
      </c>
      <c r="D5245">
        <v>1</v>
      </c>
      <c r="E5245" t="s">
        <v>266</v>
      </c>
      <c r="F5245">
        <v>1</v>
      </c>
      <c r="G5245" t="s">
        <v>8708</v>
      </c>
      <c r="I5245" t="s">
        <v>8709</v>
      </c>
      <c r="J5245" t="s">
        <v>8</v>
      </c>
      <c r="K5245">
        <v>0</v>
      </c>
    </row>
    <row r="5246" spans="1:11" x14ac:dyDescent="0.25">
      <c r="A5246">
        <f t="shared" si="81"/>
        <v>5245</v>
      </c>
      <c r="B5246">
        <v>200</v>
      </c>
      <c r="C5246" t="s">
        <v>5170</v>
      </c>
      <c r="D5246">
        <v>0</v>
      </c>
      <c r="F5246">
        <v>1</v>
      </c>
      <c r="G5246" t="s">
        <v>8713</v>
      </c>
      <c r="I5246" t="s">
        <v>8714</v>
      </c>
      <c r="J5246" t="s">
        <v>8</v>
      </c>
      <c r="K5246">
        <v>0</v>
      </c>
    </row>
    <row r="5247" spans="1:11" x14ac:dyDescent="0.25">
      <c r="A5247">
        <f t="shared" si="81"/>
        <v>5246</v>
      </c>
      <c r="B5247">
        <v>200</v>
      </c>
      <c r="C5247" t="s">
        <v>8716</v>
      </c>
      <c r="D5247">
        <v>0</v>
      </c>
      <c r="F5247">
        <v>1</v>
      </c>
      <c r="G5247" t="s">
        <v>8717</v>
      </c>
      <c r="I5247" t="s">
        <v>8718</v>
      </c>
      <c r="J5247" t="s">
        <v>8</v>
      </c>
      <c r="K5247">
        <v>0</v>
      </c>
    </row>
    <row r="5248" spans="1:11" x14ac:dyDescent="0.25">
      <c r="A5248">
        <f t="shared" si="81"/>
        <v>5247</v>
      </c>
      <c r="B5248">
        <v>200</v>
      </c>
      <c r="C5248" t="s">
        <v>8719</v>
      </c>
      <c r="D5248">
        <v>1</v>
      </c>
      <c r="E5248" t="s">
        <v>179</v>
      </c>
      <c r="F5248">
        <v>1</v>
      </c>
      <c r="G5248" t="s">
        <v>8720</v>
      </c>
      <c r="I5248" t="s">
        <v>8721</v>
      </c>
      <c r="J5248" t="s">
        <v>22</v>
      </c>
      <c r="K5248">
        <v>0</v>
      </c>
    </row>
    <row r="5249" spans="1:11" x14ac:dyDescent="0.25">
      <c r="A5249">
        <f t="shared" si="81"/>
        <v>5248</v>
      </c>
      <c r="B5249">
        <v>200</v>
      </c>
      <c r="C5249" t="s">
        <v>2415</v>
      </c>
      <c r="D5249">
        <v>1</v>
      </c>
      <c r="E5249" t="s">
        <v>39</v>
      </c>
      <c r="F5249">
        <v>1</v>
      </c>
      <c r="G5249" t="s">
        <v>8723</v>
      </c>
      <c r="I5249" t="s">
        <v>8724</v>
      </c>
      <c r="J5249" t="s">
        <v>8</v>
      </c>
      <c r="K5249">
        <v>0</v>
      </c>
    </row>
    <row r="5250" spans="1:11" x14ac:dyDescent="0.25">
      <c r="A5250">
        <f t="shared" si="81"/>
        <v>5249</v>
      </c>
      <c r="B5250">
        <v>200</v>
      </c>
      <c r="C5250" t="s">
        <v>8271</v>
      </c>
      <c r="D5250">
        <v>1</v>
      </c>
      <c r="E5250" t="s">
        <v>12</v>
      </c>
      <c r="F5250">
        <v>1</v>
      </c>
      <c r="G5250" t="s">
        <v>8726</v>
      </c>
      <c r="I5250" t="s">
        <v>8727</v>
      </c>
      <c r="J5250" t="s">
        <v>8</v>
      </c>
      <c r="K5250">
        <v>0</v>
      </c>
    </row>
    <row r="5251" spans="1:11" x14ac:dyDescent="0.25">
      <c r="A5251">
        <f t="shared" si="81"/>
        <v>5250</v>
      </c>
      <c r="B5251">
        <v>200</v>
      </c>
      <c r="C5251" t="s">
        <v>3179</v>
      </c>
      <c r="D5251">
        <v>0</v>
      </c>
      <c r="F5251">
        <v>1</v>
      </c>
      <c r="G5251" t="s">
        <v>8729</v>
      </c>
      <c r="I5251" t="s">
        <v>8730</v>
      </c>
      <c r="J5251" t="s">
        <v>22</v>
      </c>
      <c r="K5251">
        <v>0</v>
      </c>
    </row>
    <row r="5252" spans="1:11" x14ac:dyDescent="0.25">
      <c r="A5252">
        <f t="shared" ref="A5252:A5315" si="82">A5251+1</f>
        <v>5251</v>
      </c>
      <c r="B5252">
        <v>200</v>
      </c>
      <c r="C5252" t="s">
        <v>6292</v>
      </c>
      <c r="D5252">
        <v>1</v>
      </c>
      <c r="E5252" t="s">
        <v>389</v>
      </c>
      <c r="F5252">
        <v>1</v>
      </c>
      <c r="G5252" t="s">
        <v>8731</v>
      </c>
      <c r="I5252" t="s">
        <v>8732</v>
      </c>
      <c r="J5252" t="s">
        <v>8</v>
      </c>
      <c r="K5252">
        <v>0</v>
      </c>
    </row>
    <row r="5253" spans="1:11" x14ac:dyDescent="0.25">
      <c r="A5253">
        <f t="shared" si="82"/>
        <v>5252</v>
      </c>
      <c r="B5253">
        <v>200</v>
      </c>
      <c r="C5253" t="s">
        <v>8341</v>
      </c>
      <c r="D5253">
        <v>1</v>
      </c>
      <c r="E5253" t="s">
        <v>503</v>
      </c>
      <c r="F5253">
        <v>1</v>
      </c>
      <c r="G5253" t="s">
        <v>8734</v>
      </c>
      <c r="I5253" t="s">
        <v>8735</v>
      </c>
      <c r="J5253" t="s">
        <v>22</v>
      </c>
      <c r="K5253">
        <v>0</v>
      </c>
    </row>
    <row r="5254" spans="1:11" x14ac:dyDescent="0.25">
      <c r="A5254">
        <f t="shared" si="82"/>
        <v>5253</v>
      </c>
      <c r="B5254">
        <v>200</v>
      </c>
      <c r="C5254" t="s">
        <v>5394</v>
      </c>
      <c r="D5254">
        <v>1</v>
      </c>
      <c r="E5254" t="s">
        <v>204</v>
      </c>
      <c r="F5254">
        <v>1</v>
      </c>
      <c r="G5254" t="s">
        <v>8736</v>
      </c>
      <c r="I5254" t="s">
        <v>8737</v>
      </c>
      <c r="J5254" t="s">
        <v>22</v>
      </c>
      <c r="K5254">
        <v>0</v>
      </c>
    </row>
    <row r="5255" spans="1:11" x14ac:dyDescent="0.25">
      <c r="A5255">
        <f t="shared" si="82"/>
        <v>5254</v>
      </c>
      <c r="B5255">
        <v>200</v>
      </c>
      <c r="C5255" t="s">
        <v>193</v>
      </c>
      <c r="D5255">
        <v>1</v>
      </c>
      <c r="E5255" t="s">
        <v>266</v>
      </c>
      <c r="F5255">
        <v>1</v>
      </c>
      <c r="G5255" t="s">
        <v>8738</v>
      </c>
      <c r="I5255" t="s">
        <v>8739</v>
      </c>
      <c r="J5255" t="s">
        <v>8</v>
      </c>
      <c r="K5255">
        <v>0</v>
      </c>
    </row>
    <row r="5256" spans="1:11" x14ac:dyDescent="0.25">
      <c r="A5256">
        <f t="shared" si="82"/>
        <v>5255</v>
      </c>
      <c r="B5256">
        <v>200</v>
      </c>
      <c r="C5256" t="s">
        <v>644</v>
      </c>
      <c r="D5256">
        <v>1</v>
      </c>
      <c r="E5256" t="s">
        <v>55</v>
      </c>
      <c r="F5256">
        <v>1</v>
      </c>
      <c r="G5256" t="s">
        <v>8740</v>
      </c>
      <c r="I5256" t="s">
        <v>8741</v>
      </c>
      <c r="J5256" t="s">
        <v>22</v>
      </c>
      <c r="K5256">
        <v>0</v>
      </c>
    </row>
    <row r="5257" spans="1:11" x14ac:dyDescent="0.25">
      <c r="A5257">
        <f t="shared" si="82"/>
        <v>5256</v>
      </c>
      <c r="B5257">
        <v>200</v>
      </c>
      <c r="C5257" t="s">
        <v>8688</v>
      </c>
      <c r="D5257">
        <v>0</v>
      </c>
      <c r="F5257">
        <v>1</v>
      </c>
      <c r="G5257" t="s">
        <v>8742</v>
      </c>
      <c r="I5257" t="s">
        <v>8743</v>
      </c>
      <c r="J5257" t="s">
        <v>22</v>
      </c>
      <c r="K5257">
        <v>0</v>
      </c>
    </row>
    <row r="5258" spans="1:11" x14ac:dyDescent="0.25">
      <c r="A5258">
        <f t="shared" si="82"/>
        <v>5257</v>
      </c>
      <c r="B5258">
        <v>200</v>
      </c>
      <c r="C5258" t="s">
        <v>5960</v>
      </c>
      <c r="D5258">
        <v>1</v>
      </c>
      <c r="E5258" t="s">
        <v>76</v>
      </c>
      <c r="F5258">
        <v>1</v>
      </c>
      <c r="G5258" t="s">
        <v>8744</v>
      </c>
      <c r="I5258" t="s">
        <v>8745</v>
      </c>
      <c r="J5258" t="s">
        <v>8</v>
      </c>
      <c r="K5258">
        <v>0</v>
      </c>
    </row>
    <row r="5259" spans="1:11" x14ac:dyDescent="0.25">
      <c r="A5259">
        <f t="shared" si="82"/>
        <v>5258</v>
      </c>
      <c r="B5259">
        <v>200</v>
      </c>
      <c r="C5259" t="s">
        <v>8746</v>
      </c>
      <c r="D5259">
        <v>0</v>
      </c>
      <c r="F5259">
        <v>1</v>
      </c>
      <c r="G5259" t="s">
        <v>8747</v>
      </c>
      <c r="I5259" t="s">
        <v>8748</v>
      </c>
      <c r="J5259" t="s">
        <v>8</v>
      </c>
      <c r="K5259">
        <v>0</v>
      </c>
    </row>
    <row r="5260" spans="1:11" x14ac:dyDescent="0.25">
      <c r="A5260">
        <f t="shared" si="82"/>
        <v>5259</v>
      </c>
      <c r="B5260">
        <v>200</v>
      </c>
      <c r="C5260" t="s">
        <v>164</v>
      </c>
      <c r="D5260">
        <v>1</v>
      </c>
      <c r="E5260" t="s">
        <v>105</v>
      </c>
      <c r="F5260">
        <v>1</v>
      </c>
      <c r="G5260" t="s">
        <v>8749</v>
      </c>
      <c r="I5260" t="s">
        <v>8750</v>
      </c>
      <c r="J5260" t="s">
        <v>8</v>
      </c>
      <c r="K5260">
        <v>0</v>
      </c>
    </row>
    <row r="5261" spans="1:11" x14ac:dyDescent="0.25">
      <c r="A5261">
        <f t="shared" si="82"/>
        <v>5260</v>
      </c>
      <c r="B5261">
        <v>200</v>
      </c>
      <c r="C5261" t="s">
        <v>4736</v>
      </c>
      <c r="D5261">
        <v>1</v>
      </c>
      <c r="E5261" t="s">
        <v>179</v>
      </c>
      <c r="F5261">
        <v>1</v>
      </c>
      <c r="G5261" t="s">
        <v>8751</v>
      </c>
      <c r="I5261" t="s">
        <v>8752</v>
      </c>
      <c r="J5261" t="s">
        <v>8</v>
      </c>
      <c r="K5261">
        <v>0</v>
      </c>
    </row>
    <row r="5262" spans="1:11" x14ac:dyDescent="0.25">
      <c r="A5262">
        <f t="shared" si="82"/>
        <v>5261</v>
      </c>
      <c r="B5262">
        <v>200</v>
      </c>
      <c r="C5262" t="s">
        <v>511</v>
      </c>
      <c r="D5262">
        <v>0</v>
      </c>
      <c r="F5262">
        <v>1</v>
      </c>
      <c r="G5262" t="s">
        <v>3473</v>
      </c>
      <c r="I5262" t="s">
        <v>3474</v>
      </c>
      <c r="J5262" t="s">
        <v>8</v>
      </c>
      <c r="K5262">
        <v>0</v>
      </c>
    </row>
    <row r="5263" spans="1:11" x14ac:dyDescent="0.25">
      <c r="A5263">
        <f t="shared" si="82"/>
        <v>5262</v>
      </c>
      <c r="B5263">
        <v>200</v>
      </c>
      <c r="C5263" t="s">
        <v>4553</v>
      </c>
      <c r="D5263">
        <v>1</v>
      </c>
      <c r="E5263" t="s">
        <v>289</v>
      </c>
      <c r="F5263">
        <v>1</v>
      </c>
      <c r="G5263" t="s">
        <v>8754</v>
      </c>
      <c r="I5263" t="s">
        <v>8755</v>
      </c>
      <c r="J5263" t="s">
        <v>8</v>
      </c>
      <c r="K5263">
        <v>0</v>
      </c>
    </row>
    <row r="5264" spans="1:11" x14ac:dyDescent="0.25">
      <c r="A5264">
        <f t="shared" si="82"/>
        <v>5263</v>
      </c>
      <c r="B5264">
        <v>200</v>
      </c>
      <c r="C5264" t="s">
        <v>5</v>
      </c>
      <c r="D5264">
        <v>1</v>
      </c>
      <c r="E5264" t="s">
        <v>115</v>
      </c>
      <c r="F5264">
        <v>1</v>
      </c>
      <c r="G5264" t="s">
        <v>8757</v>
      </c>
      <c r="I5264" t="s">
        <v>8758</v>
      </c>
      <c r="J5264" t="s">
        <v>22</v>
      </c>
      <c r="K5264">
        <v>0</v>
      </c>
    </row>
    <row r="5265" spans="1:11" x14ac:dyDescent="0.25">
      <c r="A5265">
        <f t="shared" si="82"/>
        <v>5264</v>
      </c>
      <c r="B5265">
        <v>200</v>
      </c>
      <c r="C5265" t="s">
        <v>7643</v>
      </c>
      <c r="D5265">
        <v>1</v>
      </c>
      <c r="E5265" t="s">
        <v>102</v>
      </c>
      <c r="F5265">
        <v>1</v>
      </c>
      <c r="G5265" t="s">
        <v>8759</v>
      </c>
      <c r="I5265" t="s">
        <v>8760</v>
      </c>
      <c r="J5265" t="s">
        <v>8</v>
      </c>
      <c r="K5265">
        <v>0</v>
      </c>
    </row>
    <row r="5266" spans="1:11" x14ac:dyDescent="0.25">
      <c r="A5266">
        <f t="shared" si="82"/>
        <v>5265</v>
      </c>
      <c r="B5266">
        <v>200</v>
      </c>
      <c r="C5266" t="s">
        <v>98</v>
      </c>
      <c r="D5266">
        <v>0</v>
      </c>
      <c r="F5266">
        <v>1</v>
      </c>
      <c r="G5266" t="s">
        <v>8761</v>
      </c>
      <c r="I5266" t="s">
        <v>8762</v>
      </c>
      <c r="J5266" t="s">
        <v>8</v>
      </c>
      <c r="K5266">
        <v>0</v>
      </c>
    </row>
    <row r="5267" spans="1:11" x14ac:dyDescent="0.25">
      <c r="A5267">
        <f t="shared" si="82"/>
        <v>5266</v>
      </c>
      <c r="B5267">
        <v>200</v>
      </c>
      <c r="C5267" t="s">
        <v>246</v>
      </c>
      <c r="D5267">
        <v>0</v>
      </c>
      <c r="F5267">
        <v>1</v>
      </c>
      <c r="G5267" t="s">
        <v>8763</v>
      </c>
      <c r="I5267" t="s">
        <v>8764</v>
      </c>
      <c r="J5267" t="s">
        <v>22</v>
      </c>
      <c r="K5267">
        <v>0</v>
      </c>
    </row>
    <row r="5268" spans="1:11" x14ac:dyDescent="0.25">
      <c r="A5268">
        <f t="shared" si="82"/>
        <v>5267</v>
      </c>
      <c r="B5268">
        <v>200</v>
      </c>
      <c r="C5268" t="s">
        <v>1477</v>
      </c>
      <c r="D5268">
        <v>1</v>
      </c>
      <c r="E5268" t="s">
        <v>240</v>
      </c>
      <c r="F5268">
        <v>1</v>
      </c>
      <c r="G5268" t="s">
        <v>8767</v>
      </c>
      <c r="I5268" t="s">
        <v>8768</v>
      </c>
      <c r="J5268" t="s">
        <v>22</v>
      </c>
      <c r="K5268">
        <v>0</v>
      </c>
    </row>
    <row r="5269" spans="1:11" x14ac:dyDescent="0.25">
      <c r="A5269">
        <f t="shared" si="82"/>
        <v>5268</v>
      </c>
      <c r="B5269">
        <v>200</v>
      </c>
      <c r="C5269" t="s">
        <v>5376</v>
      </c>
      <c r="D5269">
        <v>1</v>
      </c>
      <c r="E5269" t="s">
        <v>289</v>
      </c>
      <c r="F5269">
        <v>1</v>
      </c>
      <c r="G5269" t="s">
        <v>8769</v>
      </c>
      <c r="I5269" t="s">
        <v>8770</v>
      </c>
      <c r="J5269" t="s">
        <v>22</v>
      </c>
      <c r="K5269">
        <v>0</v>
      </c>
    </row>
    <row r="5270" spans="1:11" x14ac:dyDescent="0.25">
      <c r="A5270">
        <f t="shared" si="82"/>
        <v>5269</v>
      </c>
      <c r="B5270">
        <v>200</v>
      </c>
      <c r="C5270" t="s">
        <v>3443</v>
      </c>
      <c r="D5270">
        <v>1</v>
      </c>
      <c r="E5270" t="s">
        <v>567</v>
      </c>
      <c r="F5270">
        <v>1</v>
      </c>
      <c r="G5270" t="s">
        <v>8771</v>
      </c>
      <c r="I5270" t="s">
        <v>8772</v>
      </c>
      <c r="J5270" t="s">
        <v>22</v>
      </c>
      <c r="K5270">
        <v>0</v>
      </c>
    </row>
    <row r="5271" spans="1:11" x14ac:dyDescent="0.25">
      <c r="A5271">
        <f t="shared" si="82"/>
        <v>5270</v>
      </c>
      <c r="B5271">
        <v>200</v>
      </c>
      <c r="C5271" t="s">
        <v>8773</v>
      </c>
      <c r="D5271">
        <v>1</v>
      </c>
      <c r="E5271" t="s">
        <v>179</v>
      </c>
      <c r="F5271">
        <v>1</v>
      </c>
      <c r="G5271" t="s">
        <v>8774</v>
      </c>
      <c r="I5271" t="s">
        <v>8775</v>
      </c>
      <c r="J5271" t="s">
        <v>22</v>
      </c>
      <c r="K5271">
        <v>0</v>
      </c>
    </row>
    <row r="5272" spans="1:11" x14ac:dyDescent="0.25">
      <c r="A5272">
        <f t="shared" si="82"/>
        <v>5271</v>
      </c>
      <c r="B5272">
        <v>200</v>
      </c>
      <c r="C5272" t="s">
        <v>662</v>
      </c>
      <c r="D5272">
        <v>1</v>
      </c>
      <c r="E5272" t="s">
        <v>99</v>
      </c>
      <c r="F5272">
        <v>1</v>
      </c>
      <c r="G5272" t="s">
        <v>8776</v>
      </c>
      <c r="I5272" t="s">
        <v>8777</v>
      </c>
      <c r="J5272" t="s">
        <v>8</v>
      </c>
      <c r="K5272">
        <v>0</v>
      </c>
    </row>
    <row r="5273" spans="1:11" x14ac:dyDescent="0.25">
      <c r="A5273">
        <f t="shared" si="82"/>
        <v>5272</v>
      </c>
      <c r="B5273">
        <v>200</v>
      </c>
      <c r="C5273" t="s">
        <v>3412</v>
      </c>
      <c r="D5273">
        <v>0</v>
      </c>
      <c r="F5273">
        <v>1</v>
      </c>
      <c r="G5273" t="s">
        <v>8778</v>
      </c>
      <c r="I5273" t="s">
        <v>8779</v>
      </c>
      <c r="J5273" t="s">
        <v>22</v>
      </c>
      <c r="K5273">
        <v>0</v>
      </c>
    </row>
    <row r="5274" spans="1:11" x14ac:dyDescent="0.25">
      <c r="A5274">
        <f t="shared" si="82"/>
        <v>5273</v>
      </c>
      <c r="B5274">
        <v>200</v>
      </c>
      <c r="C5274" t="s">
        <v>903</v>
      </c>
      <c r="D5274">
        <v>1</v>
      </c>
      <c r="E5274" t="s">
        <v>59</v>
      </c>
      <c r="F5274">
        <v>1</v>
      </c>
      <c r="G5274" t="s">
        <v>8781</v>
      </c>
      <c r="I5274" t="s">
        <v>8782</v>
      </c>
      <c r="J5274" t="s">
        <v>8</v>
      </c>
      <c r="K5274">
        <v>0</v>
      </c>
    </row>
    <row r="5275" spans="1:11" x14ac:dyDescent="0.25">
      <c r="A5275">
        <f t="shared" si="82"/>
        <v>5274</v>
      </c>
      <c r="B5275">
        <v>200</v>
      </c>
      <c r="C5275" t="s">
        <v>675</v>
      </c>
      <c r="D5275">
        <v>0</v>
      </c>
      <c r="F5275">
        <v>0</v>
      </c>
      <c r="H5275" t="s">
        <v>8784</v>
      </c>
      <c r="I5275" t="s">
        <v>8784</v>
      </c>
      <c r="J5275" t="s">
        <v>8</v>
      </c>
      <c r="K5275">
        <v>0</v>
      </c>
    </row>
    <row r="5276" spans="1:11" x14ac:dyDescent="0.25">
      <c r="A5276">
        <f t="shared" si="82"/>
        <v>5275</v>
      </c>
      <c r="B5276">
        <v>200</v>
      </c>
      <c r="C5276" t="s">
        <v>1612</v>
      </c>
      <c r="D5276">
        <v>0</v>
      </c>
      <c r="F5276">
        <v>0</v>
      </c>
      <c r="H5276" t="s">
        <v>8785</v>
      </c>
      <c r="I5276" t="s">
        <v>8785</v>
      </c>
      <c r="J5276" t="s">
        <v>8</v>
      </c>
      <c r="K5276">
        <v>0</v>
      </c>
    </row>
    <row r="5277" spans="1:11" x14ac:dyDescent="0.25">
      <c r="A5277">
        <f t="shared" si="82"/>
        <v>5276</v>
      </c>
      <c r="B5277">
        <v>200</v>
      </c>
      <c r="C5277" t="s">
        <v>5785</v>
      </c>
      <c r="D5277">
        <v>0</v>
      </c>
      <c r="F5277">
        <v>0</v>
      </c>
      <c r="H5277" t="s">
        <v>8786</v>
      </c>
      <c r="I5277" t="s">
        <v>8786</v>
      </c>
      <c r="J5277" t="s">
        <v>22</v>
      </c>
      <c r="K5277">
        <v>0</v>
      </c>
    </row>
    <row r="5278" spans="1:11" x14ac:dyDescent="0.25">
      <c r="A5278">
        <f t="shared" si="82"/>
        <v>5277</v>
      </c>
      <c r="B5278">
        <v>200</v>
      </c>
      <c r="C5278" t="s">
        <v>5311</v>
      </c>
      <c r="D5278">
        <v>0</v>
      </c>
      <c r="F5278">
        <v>0</v>
      </c>
      <c r="H5278" t="s">
        <v>8787</v>
      </c>
      <c r="I5278" t="s">
        <v>8787</v>
      </c>
      <c r="J5278" t="s">
        <v>8</v>
      </c>
      <c r="K5278">
        <v>0</v>
      </c>
    </row>
    <row r="5279" spans="1:11" x14ac:dyDescent="0.25">
      <c r="A5279">
        <f t="shared" si="82"/>
        <v>5278</v>
      </c>
      <c r="B5279">
        <v>200</v>
      </c>
      <c r="C5279" t="s">
        <v>8788</v>
      </c>
      <c r="D5279">
        <v>1</v>
      </c>
      <c r="E5279" t="s">
        <v>115</v>
      </c>
      <c r="F5279">
        <v>0</v>
      </c>
      <c r="H5279" t="s">
        <v>8789</v>
      </c>
      <c r="I5279" t="s">
        <v>8789</v>
      </c>
      <c r="J5279" t="s">
        <v>22</v>
      </c>
      <c r="K5279">
        <v>0</v>
      </c>
    </row>
    <row r="5280" spans="1:11" x14ac:dyDescent="0.25">
      <c r="A5280">
        <f t="shared" si="82"/>
        <v>5279</v>
      </c>
      <c r="B5280">
        <v>200</v>
      </c>
      <c r="C5280" t="s">
        <v>2579</v>
      </c>
      <c r="D5280">
        <v>1</v>
      </c>
      <c r="E5280" t="s">
        <v>20</v>
      </c>
      <c r="F5280">
        <v>0</v>
      </c>
      <c r="H5280" t="s">
        <v>8790</v>
      </c>
      <c r="I5280" t="s">
        <v>8790</v>
      </c>
      <c r="J5280" t="s">
        <v>8</v>
      </c>
      <c r="K5280">
        <v>0</v>
      </c>
    </row>
    <row r="5281" spans="1:11" x14ac:dyDescent="0.25">
      <c r="A5281">
        <f t="shared" si="82"/>
        <v>5280</v>
      </c>
      <c r="B5281">
        <v>200</v>
      </c>
      <c r="C5281" t="s">
        <v>564</v>
      </c>
      <c r="D5281">
        <v>0</v>
      </c>
      <c r="F5281">
        <v>0</v>
      </c>
      <c r="H5281" t="s">
        <v>8791</v>
      </c>
      <c r="I5281" t="s">
        <v>8791</v>
      </c>
      <c r="J5281" t="s">
        <v>22</v>
      </c>
      <c r="K5281">
        <v>0</v>
      </c>
    </row>
    <row r="5282" spans="1:11" x14ac:dyDescent="0.25">
      <c r="A5282">
        <f t="shared" si="82"/>
        <v>5281</v>
      </c>
      <c r="B5282">
        <v>200</v>
      </c>
      <c r="C5282" t="s">
        <v>580</v>
      </c>
      <c r="D5282">
        <v>1</v>
      </c>
      <c r="E5282" t="s">
        <v>279</v>
      </c>
      <c r="F5282">
        <v>0</v>
      </c>
      <c r="H5282" t="s">
        <v>8792</v>
      </c>
      <c r="I5282" t="s">
        <v>8792</v>
      </c>
      <c r="J5282" t="s">
        <v>22</v>
      </c>
      <c r="K5282">
        <v>0</v>
      </c>
    </row>
    <row r="5283" spans="1:11" x14ac:dyDescent="0.25">
      <c r="A5283">
        <f t="shared" si="82"/>
        <v>5282</v>
      </c>
      <c r="B5283">
        <v>200</v>
      </c>
      <c r="C5283" t="s">
        <v>4177</v>
      </c>
      <c r="D5283">
        <v>0</v>
      </c>
      <c r="F5283">
        <v>0</v>
      </c>
      <c r="H5283" t="s">
        <v>8793</v>
      </c>
      <c r="I5283" t="s">
        <v>8793</v>
      </c>
      <c r="J5283" t="s">
        <v>22</v>
      </c>
      <c r="K5283">
        <v>0</v>
      </c>
    </row>
    <row r="5284" spans="1:11" x14ac:dyDescent="0.25">
      <c r="A5284">
        <f t="shared" si="82"/>
        <v>5283</v>
      </c>
      <c r="B5284">
        <v>200</v>
      </c>
      <c r="C5284" t="s">
        <v>8794</v>
      </c>
      <c r="D5284">
        <v>1</v>
      </c>
      <c r="E5284" t="s">
        <v>567</v>
      </c>
      <c r="F5284">
        <v>0</v>
      </c>
      <c r="H5284" t="s">
        <v>8795</v>
      </c>
      <c r="I5284" t="s">
        <v>8795</v>
      </c>
      <c r="J5284" t="s">
        <v>22</v>
      </c>
      <c r="K5284">
        <v>0</v>
      </c>
    </row>
    <row r="5285" spans="1:11" x14ac:dyDescent="0.25">
      <c r="A5285">
        <f t="shared" si="82"/>
        <v>5284</v>
      </c>
      <c r="B5285">
        <v>200</v>
      </c>
      <c r="C5285" t="s">
        <v>8796</v>
      </c>
      <c r="D5285">
        <v>0</v>
      </c>
      <c r="F5285">
        <v>0</v>
      </c>
      <c r="H5285" t="s">
        <v>8797</v>
      </c>
      <c r="I5285" t="s">
        <v>8797</v>
      </c>
      <c r="J5285" t="s">
        <v>22</v>
      </c>
      <c r="K5285">
        <v>0</v>
      </c>
    </row>
    <row r="5286" spans="1:11" x14ac:dyDescent="0.25">
      <c r="A5286">
        <f t="shared" si="82"/>
        <v>5285</v>
      </c>
      <c r="B5286">
        <v>200</v>
      </c>
      <c r="C5286" t="s">
        <v>1160</v>
      </c>
      <c r="D5286">
        <v>0</v>
      </c>
      <c r="F5286">
        <v>0</v>
      </c>
      <c r="H5286" t="s">
        <v>8798</v>
      </c>
      <c r="I5286" t="s">
        <v>8798</v>
      </c>
      <c r="J5286" t="s">
        <v>22</v>
      </c>
      <c r="K5286">
        <v>0</v>
      </c>
    </row>
    <row r="5287" spans="1:11" x14ac:dyDescent="0.25">
      <c r="A5287">
        <f t="shared" si="82"/>
        <v>5286</v>
      </c>
      <c r="B5287">
        <v>200</v>
      </c>
      <c r="C5287" t="s">
        <v>1515</v>
      </c>
      <c r="D5287">
        <v>0</v>
      </c>
      <c r="F5287">
        <v>1</v>
      </c>
      <c r="G5287" t="s">
        <v>8799</v>
      </c>
      <c r="I5287" t="s">
        <v>8800</v>
      </c>
      <c r="J5287" t="s">
        <v>22</v>
      </c>
      <c r="K5287">
        <v>0</v>
      </c>
    </row>
    <row r="5288" spans="1:11" x14ac:dyDescent="0.25">
      <c r="A5288">
        <f t="shared" si="82"/>
        <v>5287</v>
      </c>
      <c r="B5288">
        <v>200</v>
      </c>
      <c r="C5288" t="s">
        <v>8801</v>
      </c>
      <c r="D5288">
        <v>1</v>
      </c>
      <c r="E5288" t="s">
        <v>292</v>
      </c>
      <c r="F5288">
        <v>1</v>
      </c>
      <c r="G5288" t="s">
        <v>8802</v>
      </c>
      <c r="I5288" t="s">
        <v>8803</v>
      </c>
      <c r="J5288" t="s">
        <v>8</v>
      </c>
      <c r="K5288">
        <v>0</v>
      </c>
    </row>
    <row r="5289" spans="1:11" x14ac:dyDescent="0.25">
      <c r="A5289">
        <f t="shared" si="82"/>
        <v>5288</v>
      </c>
      <c r="B5289">
        <v>200</v>
      </c>
      <c r="C5289" t="s">
        <v>4700</v>
      </c>
      <c r="D5289">
        <v>1</v>
      </c>
      <c r="E5289" t="s">
        <v>59</v>
      </c>
      <c r="F5289">
        <v>1</v>
      </c>
      <c r="G5289" t="s">
        <v>8806</v>
      </c>
      <c r="I5289" t="s">
        <v>8807</v>
      </c>
      <c r="J5289" t="s">
        <v>22</v>
      </c>
      <c r="K5289">
        <v>0</v>
      </c>
    </row>
    <row r="5290" spans="1:11" x14ac:dyDescent="0.25">
      <c r="A5290">
        <f t="shared" si="82"/>
        <v>5289</v>
      </c>
      <c r="B5290">
        <v>200</v>
      </c>
      <c r="C5290" t="s">
        <v>6690</v>
      </c>
      <c r="D5290">
        <v>1</v>
      </c>
      <c r="E5290" t="s">
        <v>122</v>
      </c>
      <c r="F5290">
        <v>1</v>
      </c>
      <c r="G5290" t="s">
        <v>8808</v>
      </c>
      <c r="I5290" t="s">
        <v>8809</v>
      </c>
      <c r="J5290" t="s">
        <v>22</v>
      </c>
      <c r="K5290">
        <v>0</v>
      </c>
    </row>
    <row r="5291" spans="1:11" x14ac:dyDescent="0.25">
      <c r="A5291">
        <f t="shared" si="82"/>
        <v>5290</v>
      </c>
      <c r="B5291">
        <v>200</v>
      </c>
      <c r="C5291" t="s">
        <v>5519</v>
      </c>
      <c r="D5291">
        <v>1</v>
      </c>
      <c r="E5291" t="s">
        <v>119</v>
      </c>
      <c r="F5291">
        <v>1</v>
      </c>
      <c r="G5291" t="s">
        <v>8811</v>
      </c>
      <c r="I5291" t="s">
        <v>8812</v>
      </c>
      <c r="J5291" t="s">
        <v>22</v>
      </c>
      <c r="K5291">
        <v>0</v>
      </c>
    </row>
    <row r="5292" spans="1:11" x14ac:dyDescent="0.25">
      <c r="A5292">
        <f t="shared" si="82"/>
        <v>5291</v>
      </c>
      <c r="B5292">
        <v>200</v>
      </c>
      <c r="C5292" t="s">
        <v>1835</v>
      </c>
      <c r="D5292">
        <v>1</v>
      </c>
      <c r="E5292" t="s">
        <v>312</v>
      </c>
      <c r="F5292">
        <v>1</v>
      </c>
      <c r="G5292" t="s">
        <v>8813</v>
      </c>
      <c r="I5292" t="s">
        <v>8814</v>
      </c>
      <c r="J5292" t="s">
        <v>22</v>
      </c>
      <c r="K5292">
        <v>0</v>
      </c>
    </row>
    <row r="5293" spans="1:11" x14ac:dyDescent="0.25">
      <c r="A5293">
        <f t="shared" si="82"/>
        <v>5292</v>
      </c>
      <c r="B5293">
        <v>200</v>
      </c>
      <c r="C5293" t="s">
        <v>8804</v>
      </c>
      <c r="D5293">
        <v>0</v>
      </c>
      <c r="F5293">
        <v>1</v>
      </c>
      <c r="G5293" t="s">
        <v>8815</v>
      </c>
      <c r="I5293" t="s">
        <v>8816</v>
      </c>
      <c r="J5293" t="s">
        <v>22</v>
      </c>
      <c r="K5293">
        <v>0</v>
      </c>
    </row>
    <row r="5294" spans="1:11" x14ac:dyDescent="0.25">
      <c r="A5294">
        <f t="shared" si="82"/>
        <v>5293</v>
      </c>
      <c r="B5294">
        <v>200</v>
      </c>
      <c r="C5294" t="s">
        <v>3203</v>
      </c>
      <c r="D5294">
        <v>1</v>
      </c>
      <c r="E5294" t="s">
        <v>76</v>
      </c>
      <c r="F5294">
        <v>1</v>
      </c>
      <c r="G5294" t="s">
        <v>8819</v>
      </c>
      <c r="I5294" t="s">
        <v>8820</v>
      </c>
      <c r="J5294" t="s">
        <v>8</v>
      </c>
      <c r="K5294">
        <v>0</v>
      </c>
    </row>
    <row r="5295" spans="1:11" x14ac:dyDescent="0.25">
      <c r="A5295">
        <f t="shared" si="82"/>
        <v>5294</v>
      </c>
      <c r="B5295">
        <v>200</v>
      </c>
      <c r="C5295" t="s">
        <v>8823</v>
      </c>
      <c r="D5295">
        <v>1</v>
      </c>
      <c r="E5295" t="s">
        <v>105</v>
      </c>
      <c r="F5295">
        <v>1</v>
      </c>
      <c r="G5295" t="s">
        <v>8824</v>
      </c>
      <c r="I5295" t="s">
        <v>8825</v>
      </c>
      <c r="J5295" t="s">
        <v>8</v>
      </c>
      <c r="K5295">
        <v>0</v>
      </c>
    </row>
    <row r="5296" spans="1:11" x14ac:dyDescent="0.25">
      <c r="A5296">
        <f t="shared" si="82"/>
        <v>5295</v>
      </c>
      <c r="B5296">
        <v>200</v>
      </c>
      <c r="C5296" t="s">
        <v>8826</v>
      </c>
      <c r="D5296">
        <v>1</v>
      </c>
      <c r="E5296" t="s">
        <v>158</v>
      </c>
      <c r="F5296">
        <v>1</v>
      </c>
      <c r="G5296" t="s">
        <v>8827</v>
      </c>
      <c r="I5296" t="s">
        <v>8828</v>
      </c>
      <c r="J5296" t="s">
        <v>22</v>
      </c>
      <c r="K5296">
        <v>0</v>
      </c>
    </row>
    <row r="5297" spans="1:11" x14ac:dyDescent="0.25">
      <c r="A5297">
        <f t="shared" si="82"/>
        <v>5296</v>
      </c>
      <c r="B5297">
        <v>200</v>
      </c>
      <c r="C5297" t="s">
        <v>2687</v>
      </c>
      <c r="D5297">
        <v>1</v>
      </c>
      <c r="E5297" t="s">
        <v>339</v>
      </c>
      <c r="F5297">
        <v>1</v>
      </c>
      <c r="G5297" t="s">
        <v>8829</v>
      </c>
      <c r="I5297" t="s">
        <v>8830</v>
      </c>
      <c r="J5297" t="s">
        <v>22</v>
      </c>
      <c r="K5297">
        <v>0</v>
      </c>
    </row>
    <row r="5298" spans="1:11" x14ac:dyDescent="0.25">
      <c r="A5298">
        <f t="shared" si="82"/>
        <v>5297</v>
      </c>
      <c r="B5298">
        <v>200</v>
      </c>
      <c r="C5298" t="s">
        <v>6201</v>
      </c>
      <c r="D5298">
        <v>1</v>
      </c>
      <c r="E5298" t="s">
        <v>187</v>
      </c>
      <c r="F5298">
        <v>1</v>
      </c>
      <c r="G5298" t="s">
        <v>8832</v>
      </c>
      <c r="I5298" t="s">
        <v>8833</v>
      </c>
      <c r="J5298" t="s">
        <v>8</v>
      </c>
      <c r="K5298">
        <v>0</v>
      </c>
    </row>
    <row r="5299" spans="1:11" x14ac:dyDescent="0.25">
      <c r="A5299">
        <f t="shared" si="82"/>
        <v>5298</v>
      </c>
      <c r="B5299">
        <v>200</v>
      </c>
      <c r="C5299" t="s">
        <v>2799</v>
      </c>
      <c r="D5299">
        <v>1</v>
      </c>
      <c r="E5299" t="s">
        <v>35</v>
      </c>
      <c r="F5299">
        <v>1</v>
      </c>
      <c r="G5299" t="s">
        <v>8834</v>
      </c>
      <c r="I5299" t="s">
        <v>8835</v>
      </c>
      <c r="J5299" t="s">
        <v>8</v>
      </c>
      <c r="K5299">
        <v>0</v>
      </c>
    </row>
    <row r="5300" spans="1:11" x14ac:dyDescent="0.25">
      <c r="A5300">
        <f t="shared" si="82"/>
        <v>5299</v>
      </c>
      <c r="B5300">
        <v>200</v>
      </c>
      <c r="C5300" t="s">
        <v>5527</v>
      </c>
      <c r="D5300">
        <v>0</v>
      </c>
      <c r="F5300">
        <v>1</v>
      </c>
      <c r="G5300" t="s">
        <v>8837</v>
      </c>
      <c r="I5300" t="s">
        <v>8838</v>
      </c>
      <c r="J5300" t="s">
        <v>22</v>
      </c>
      <c r="K5300">
        <v>0</v>
      </c>
    </row>
    <row r="5301" spans="1:11" x14ac:dyDescent="0.25">
      <c r="A5301">
        <f t="shared" si="82"/>
        <v>5300</v>
      </c>
      <c r="B5301">
        <v>200</v>
      </c>
      <c r="C5301" t="s">
        <v>53</v>
      </c>
      <c r="D5301">
        <v>0</v>
      </c>
      <c r="F5301">
        <v>1</v>
      </c>
      <c r="G5301" t="s">
        <v>8843</v>
      </c>
      <c r="I5301" t="s">
        <v>8844</v>
      </c>
      <c r="J5301" t="s">
        <v>8</v>
      </c>
      <c r="K5301">
        <v>0</v>
      </c>
    </row>
    <row r="5302" spans="1:11" x14ac:dyDescent="0.25">
      <c r="A5302">
        <f t="shared" si="82"/>
        <v>5301</v>
      </c>
      <c r="B5302">
        <v>200</v>
      </c>
      <c r="C5302" t="s">
        <v>7738</v>
      </c>
      <c r="D5302">
        <v>1</v>
      </c>
      <c r="E5302" t="s">
        <v>357</v>
      </c>
      <c r="F5302">
        <v>1</v>
      </c>
      <c r="G5302" t="s">
        <v>8845</v>
      </c>
      <c r="I5302" t="s">
        <v>8846</v>
      </c>
      <c r="J5302" t="s">
        <v>8</v>
      </c>
      <c r="K5302">
        <v>0</v>
      </c>
    </row>
    <row r="5303" spans="1:11" x14ac:dyDescent="0.25">
      <c r="A5303">
        <f t="shared" si="82"/>
        <v>5302</v>
      </c>
      <c r="B5303">
        <v>200</v>
      </c>
      <c r="C5303" t="s">
        <v>1225</v>
      </c>
      <c r="D5303">
        <v>1</v>
      </c>
      <c r="E5303" t="s">
        <v>204</v>
      </c>
      <c r="F5303">
        <v>1</v>
      </c>
      <c r="G5303" t="s">
        <v>8849</v>
      </c>
      <c r="I5303" t="s">
        <v>8850</v>
      </c>
      <c r="J5303" t="s">
        <v>8</v>
      </c>
      <c r="K5303">
        <v>0</v>
      </c>
    </row>
    <row r="5304" spans="1:11" x14ac:dyDescent="0.25">
      <c r="A5304">
        <f t="shared" si="82"/>
        <v>5303</v>
      </c>
      <c r="B5304">
        <v>200</v>
      </c>
      <c r="C5304" t="s">
        <v>3615</v>
      </c>
      <c r="D5304">
        <v>1</v>
      </c>
      <c r="E5304" t="s">
        <v>324</v>
      </c>
      <c r="F5304">
        <v>1</v>
      </c>
      <c r="G5304" t="s">
        <v>8851</v>
      </c>
      <c r="I5304" t="s">
        <v>8852</v>
      </c>
      <c r="J5304" t="s">
        <v>22</v>
      </c>
      <c r="K5304">
        <v>0</v>
      </c>
    </row>
    <row r="5305" spans="1:11" x14ac:dyDescent="0.25">
      <c r="A5305">
        <f t="shared" si="82"/>
        <v>5304</v>
      </c>
      <c r="B5305">
        <v>200</v>
      </c>
      <c r="C5305" t="s">
        <v>8262</v>
      </c>
      <c r="D5305">
        <v>0</v>
      </c>
      <c r="F5305">
        <v>1</v>
      </c>
      <c r="G5305" t="s">
        <v>8853</v>
      </c>
      <c r="I5305" t="s">
        <v>8854</v>
      </c>
      <c r="J5305" t="s">
        <v>8</v>
      </c>
      <c r="K5305">
        <v>0</v>
      </c>
    </row>
    <row r="5306" spans="1:11" x14ac:dyDescent="0.25">
      <c r="A5306">
        <f t="shared" si="82"/>
        <v>5305</v>
      </c>
      <c r="B5306">
        <v>200</v>
      </c>
      <c r="C5306" t="s">
        <v>8142</v>
      </c>
      <c r="D5306">
        <v>1</v>
      </c>
      <c r="E5306" t="s">
        <v>339</v>
      </c>
      <c r="F5306">
        <v>1</v>
      </c>
      <c r="G5306" t="s">
        <v>8856</v>
      </c>
      <c r="I5306" t="s">
        <v>8857</v>
      </c>
      <c r="J5306" t="s">
        <v>22</v>
      </c>
      <c r="K5306">
        <v>0</v>
      </c>
    </row>
    <row r="5307" spans="1:11" x14ac:dyDescent="0.25">
      <c r="A5307">
        <f t="shared" si="82"/>
        <v>5306</v>
      </c>
      <c r="B5307">
        <v>200</v>
      </c>
      <c r="C5307" t="s">
        <v>8858</v>
      </c>
      <c r="D5307">
        <v>1</v>
      </c>
      <c r="E5307" t="s">
        <v>32</v>
      </c>
      <c r="F5307">
        <v>1</v>
      </c>
      <c r="G5307" t="s">
        <v>8859</v>
      </c>
      <c r="I5307" t="s">
        <v>8860</v>
      </c>
      <c r="J5307" t="s">
        <v>22</v>
      </c>
      <c r="K5307">
        <v>0</v>
      </c>
    </row>
    <row r="5308" spans="1:11" x14ac:dyDescent="0.25">
      <c r="A5308">
        <f t="shared" si="82"/>
        <v>5307</v>
      </c>
      <c r="B5308">
        <v>200</v>
      </c>
      <c r="C5308" t="s">
        <v>8862</v>
      </c>
      <c r="D5308">
        <v>1</v>
      </c>
      <c r="E5308" t="s">
        <v>12</v>
      </c>
      <c r="F5308">
        <v>1</v>
      </c>
      <c r="G5308" t="s">
        <v>8863</v>
      </c>
      <c r="I5308" t="s">
        <v>8864</v>
      </c>
      <c r="J5308" t="s">
        <v>22</v>
      </c>
      <c r="K5308">
        <v>0</v>
      </c>
    </row>
    <row r="5309" spans="1:11" x14ac:dyDescent="0.25">
      <c r="A5309">
        <f t="shared" si="82"/>
        <v>5308</v>
      </c>
      <c r="B5309">
        <v>200</v>
      </c>
      <c r="C5309" t="s">
        <v>8866</v>
      </c>
      <c r="D5309">
        <v>0</v>
      </c>
      <c r="F5309">
        <v>1</v>
      </c>
      <c r="G5309" t="s">
        <v>8867</v>
      </c>
      <c r="I5309" t="s">
        <v>8868</v>
      </c>
      <c r="J5309" t="s">
        <v>22</v>
      </c>
      <c r="K5309">
        <v>0</v>
      </c>
    </row>
    <row r="5310" spans="1:11" x14ac:dyDescent="0.25">
      <c r="A5310">
        <f t="shared" si="82"/>
        <v>5309</v>
      </c>
      <c r="B5310">
        <v>200</v>
      </c>
      <c r="C5310" t="s">
        <v>8869</v>
      </c>
      <c r="D5310">
        <v>1</v>
      </c>
      <c r="E5310" t="s">
        <v>474</v>
      </c>
      <c r="F5310">
        <v>1</v>
      </c>
      <c r="G5310" t="s">
        <v>8870</v>
      </c>
      <c r="I5310" t="s">
        <v>8871</v>
      </c>
      <c r="J5310" t="s">
        <v>22</v>
      </c>
      <c r="K5310">
        <v>0</v>
      </c>
    </row>
    <row r="5311" spans="1:11" x14ac:dyDescent="0.25">
      <c r="A5311">
        <f t="shared" si="82"/>
        <v>5310</v>
      </c>
      <c r="B5311">
        <v>200</v>
      </c>
      <c r="C5311" t="s">
        <v>2700</v>
      </c>
      <c r="D5311">
        <v>0</v>
      </c>
      <c r="F5311">
        <v>1</v>
      </c>
      <c r="G5311" t="s">
        <v>8873</v>
      </c>
      <c r="I5311" t="s">
        <v>8874</v>
      </c>
      <c r="J5311" t="s">
        <v>22</v>
      </c>
      <c r="K5311">
        <v>0</v>
      </c>
    </row>
    <row r="5312" spans="1:11" x14ac:dyDescent="0.25">
      <c r="A5312">
        <f t="shared" si="82"/>
        <v>5311</v>
      </c>
      <c r="B5312">
        <v>200</v>
      </c>
      <c r="C5312" t="s">
        <v>3894</v>
      </c>
      <c r="D5312">
        <v>0</v>
      </c>
      <c r="F5312">
        <v>1</v>
      </c>
      <c r="G5312" t="s">
        <v>8875</v>
      </c>
      <c r="I5312" t="s">
        <v>8876</v>
      </c>
      <c r="J5312" t="s">
        <v>8</v>
      </c>
      <c r="K5312">
        <v>0</v>
      </c>
    </row>
    <row r="5313" spans="1:11" x14ac:dyDescent="0.25">
      <c r="A5313">
        <f t="shared" si="82"/>
        <v>5312</v>
      </c>
      <c r="B5313">
        <v>200</v>
      </c>
      <c r="C5313" t="s">
        <v>8879</v>
      </c>
      <c r="D5313">
        <v>1</v>
      </c>
      <c r="E5313" t="s">
        <v>279</v>
      </c>
      <c r="F5313">
        <v>1</v>
      </c>
      <c r="G5313" t="s">
        <v>8880</v>
      </c>
      <c r="I5313" t="s">
        <v>8881</v>
      </c>
      <c r="J5313" t="s">
        <v>22</v>
      </c>
      <c r="K5313">
        <v>0</v>
      </c>
    </row>
    <row r="5314" spans="1:11" x14ac:dyDescent="0.25">
      <c r="A5314">
        <f t="shared" si="82"/>
        <v>5313</v>
      </c>
      <c r="B5314">
        <v>200</v>
      </c>
      <c r="C5314" t="s">
        <v>806</v>
      </c>
      <c r="D5314">
        <v>1</v>
      </c>
      <c r="E5314" t="s">
        <v>503</v>
      </c>
      <c r="F5314">
        <v>1</v>
      </c>
      <c r="G5314" t="s">
        <v>8882</v>
      </c>
      <c r="I5314" t="s">
        <v>8883</v>
      </c>
      <c r="J5314" t="s">
        <v>22</v>
      </c>
      <c r="K5314">
        <v>0</v>
      </c>
    </row>
    <row r="5315" spans="1:11" x14ac:dyDescent="0.25">
      <c r="A5315">
        <f t="shared" si="82"/>
        <v>5314</v>
      </c>
      <c r="B5315">
        <v>200</v>
      </c>
      <c r="C5315" t="s">
        <v>4396</v>
      </c>
      <c r="D5315">
        <v>1</v>
      </c>
      <c r="E5315" t="s">
        <v>76</v>
      </c>
      <c r="F5315">
        <v>1</v>
      </c>
      <c r="G5315" t="s">
        <v>8884</v>
      </c>
      <c r="I5315" t="s">
        <v>8885</v>
      </c>
      <c r="J5315" t="s">
        <v>8</v>
      </c>
      <c r="K5315">
        <v>0</v>
      </c>
    </row>
    <row r="5316" spans="1:11" x14ac:dyDescent="0.25">
      <c r="A5316">
        <f t="shared" ref="A5316:A5379" si="83">A5315+1</f>
        <v>5315</v>
      </c>
      <c r="B5316">
        <v>200</v>
      </c>
      <c r="C5316" t="s">
        <v>5939</v>
      </c>
      <c r="D5316">
        <v>1</v>
      </c>
      <c r="E5316" t="s">
        <v>6</v>
      </c>
      <c r="F5316">
        <v>1</v>
      </c>
      <c r="G5316" t="s">
        <v>8886</v>
      </c>
      <c r="I5316" t="s">
        <v>8887</v>
      </c>
      <c r="J5316" t="s">
        <v>22</v>
      </c>
      <c r="K5316">
        <v>0</v>
      </c>
    </row>
    <row r="5317" spans="1:11" x14ac:dyDescent="0.25">
      <c r="A5317">
        <f t="shared" si="83"/>
        <v>5316</v>
      </c>
      <c r="B5317">
        <v>200</v>
      </c>
      <c r="C5317" t="s">
        <v>4580</v>
      </c>
      <c r="D5317">
        <v>1</v>
      </c>
      <c r="E5317" t="s">
        <v>66</v>
      </c>
      <c r="F5317">
        <v>1</v>
      </c>
      <c r="G5317" t="s">
        <v>8888</v>
      </c>
      <c r="I5317" t="s">
        <v>8889</v>
      </c>
      <c r="J5317" t="s">
        <v>8</v>
      </c>
      <c r="K5317">
        <v>0</v>
      </c>
    </row>
    <row r="5318" spans="1:11" x14ac:dyDescent="0.25">
      <c r="A5318">
        <f t="shared" si="83"/>
        <v>5317</v>
      </c>
      <c r="B5318">
        <v>200</v>
      </c>
      <c r="C5318" t="s">
        <v>3594</v>
      </c>
      <c r="D5318">
        <v>1</v>
      </c>
      <c r="E5318" t="s">
        <v>179</v>
      </c>
      <c r="F5318">
        <v>1</v>
      </c>
      <c r="G5318" t="s">
        <v>8890</v>
      </c>
      <c r="I5318" t="s">
        <v>8891</v>
      </c>
      <c r="J5318" t="s">
        <v>8</v>
      </c>
      <c r="K5318">
        <v>0</v>
      </c>
    </row>
    <row r="5319" spans="1:11" x14ac:dyDescent="0.25">
      <c r="A5319">
        <f t="shared" si="83"/>
        <v>5318</v>
      </c>
      <c r="B5319">
        <v>200</v>
      </c>
      <c r="C5319" t="s">
        <v>8892</v>
      </c>
      <c r="D5319">
        <v>0</v>
      </c>
      <c r="F5319">
        <v>1</v>
      </c>
      <c r="G5319" t="s">
        <v>8893</v>
      </c>
      <c r="I5319" t="s">
        <v>8894</v>
      </c>
      <c r="J5319" t="s">
        <v>22</v>
      </c>
      <c r="K5319">
        <v>0</v>
      </c>
    </row>
    <row r="5320" spans="1:11" x14ac:dyDescent="0.25">
      <c r="A5320">
        <f t="shared" si="83"/>
        <v>5319</v>
      </c>
      <c r="B5320">
        <v>200</v>
      </c>
      <c r="C5320" t="s">
        <v>529</v>
      </c>
      <c r="D5320">
        <v>0</v>
      </c>
      <c r="F5320">
        <v>1</v>
      </c>
      <c r="G5320" t="s">
        <v>8895</v>
      </c>
      <c r="I5320" t="s">
        <v>8896</v>
      </c>
      <c r="J5320" t="s">
        <v>22</v>
      </c>
      <c r="K5320">
        <v>0</v>
      </c>
    </row>
    <row r="5321" spans="1:11" x14ac:dyDescent="0.25">
      <c r="A5321">
        <f t="shared" si="83"/>
        <v>5320</v>
      </c>
      <c r="B5321">
        <v>200</v>
      </c>
      <c r="C5321" t="s">
        <v>8780</v>
      </c>
      <c r="D5321">
        <v>0</v>
      </c>
      <c r="F5321">
        <v>1</v>
      </c>
      <c r="G5321" t="s">
        <v>8897</v>
      </c>
      <c r="I5321" t="s">
        <v>8898</v>
      </c>
      <c r="J5321" t="s">
        <v>22</v>
      </c>
      <c r="K5321">
        <v>0</v>
      </c>
    </row>
    <row r="5322" spans="1:11" x14ac:dyDescent="0.25">
      <c r="A5322">
        <f t="shared" si="83"/>
        <v>5321</v>
      </c>
      <c r="B5322">
        <v>200</v>
      </c>
      <c r="C5322" t="s">
        <v>3298</v>
      </c>
      <c r="D5322">
        <v>0</v>
      </c>
      <c r="F5322">
        <v>1</v>
      </c>
      <c r="G5322" t="s">
        <v>8899</v>
      </c>
      <c r="I5322" t="s">
        <v>8900</v>
      </c>
      <c r="J5322" t="s">
        <v>8</v>
      </c>
      <c r="K5322">
        <v>0</v>
      </c>
    </row>
    <row r="5323" spans="1:11" x14ac:dyDescent="0.25">
      <c r="A5323">
        <f t="shared" si="83"/>
        <v>5322</v>
      </c>
      <c r="B5323">
        <v>200</v>
      </c>
      <c r="C5323" t="s">
        <v>8901</v>
      </c>
      <c r="D5323">
        <v>1</v>
      </c>
      <c r="E5323" t="s">
        <v>179</v>
      </c>
      <c r="F5323">
        <v>1</v>
      </c>
      <c r="G5323" t="s">
        <v>8902</v>
      </c>
      <c r="I5323" t="s">
        <v>8903</v>
      </c>
      <c r="J5323" t="s">
        <v>22</v>
      </c>
      <c r="K5323">
        <v>0</v>
      </c>
    </row>
    <row r="5324" spans="1:11" x14ac:dyDescent="0.25">
      <c r="A5324">
        <f t="shared" si="83"/>
        <v>5323</v>
      </c>
      <c r="B5324">
        <v>200</v>
      </c>
      <c r="C5324" t="s">
        <v>765</v>
      </c>
      <c r="D5324">
        <v>1</v>
      </c>
      <c r="E5324" t="s">
        <v>179</v>
      </c>
      <c r="F5324">
        <v>1</v>
      </c>
      <c r="G5324" t="s">
        <v>8904</v>
      </c>
      <c r="I5324" t="s">
        <v>8905</v>
      </c>
      <c r="J5324" t="s">
        <v>22</v>
      </c>
      <c r="K5324">
        <v>0</v>
      </c>
    </row>
    <row r="5325" spans="1:11" x14ac:dyDescent="0.25">
      <c r="A5325">
        <f t="shared" si="83"/>
        <v>5324</v>
      </c>
      <c r="B5325">
        <v>200</v>
      </c>
      <c r="C5325" t="s">
        <v>1704</v>
      </c>
      <c r="D5325">
        <v>0</v>
      </c>
      <c r="F5325">
        <v>0</v>
      </c>
      <c r="H5325" t="s">
        <v>8906</v>
      </c>
      <c r="I5325" t="s">
        <v>8906</v>
      </c>
      <c r="J5325" t="s">
        <v>22</v>
      </c>
      <c r="K5325">
        <v>0</v>
      </c>
    </row>
    <row r="5326" spans="1:11" x14ac:dyDescent="0.25">
      <c r="A5326">
        <f t="shared" si="83"/>
        <v>5325</v>
      </c>
      <c r="B5326">
        <v>200</v>
      </c>
      <c r="C5326" t="s">
        <v>8907</v>
      </c>
      <c r="D5326">
        <v>1</v>
      </c>
      <c r="E5326" t="s">
        <v>45</v>
      </c>
      <c r="F5326">
        <v>0</v>
      </c>
      <c r="H5326" t="s">
        <v>8908</v>
      </c>
      <c r="I5326" t="s">
        <v>8908</v>
      </c>
      <c r="J5326" t="s">
        <v>8</v>
      </c>
      <c r="K5326">
        <v>0</v>
      </c>
    </row>
    <row r="5327" spans="1:11" x14ac:dyDescent="0.25">
      <c r="A5327">
        <f t="shared" si="83"/>
        <v>5326</v>
      </c>
      <c r="B5327">
        <v>200</v>
      </c>
      <c r="C5327" t="s">
        <v>3076</v>
      </c>
      <c r="D5327">
        <v>1</v>
      </c>
      <c r="E5327" t="s">
        <v>274</v>
      </c>
      <c r="F5327">
        <v>0</v>
      </c>
      <c r="H5327" t="s">
        <v>8909</v>
      </c>
      <c r="I5327" t="s">
        <v>8909</v>
      </c>
      <c r="J5327" t="s">
        <v>22</v>
      </c>
      <c r="K5327">
        <v>0</v>
      </c>
    </row>
    <row r="5328" spans="1:11" x14ac:dyDescent="0.25">
      <c r="A5328">
        <f t="shared" si="83"/>
        <v>5327</v>
      </c>
      <c r="B5328">
        <v>200</v>
      </c>
      <c r="C5328" t="s">
        <v>8383</v>
      </c>
      <c r="D5328">
        <v>0</v>
      </c>
      <c r="F5328">
        <v>0</v>
      </c>
      <c r="H5328" t="s">
        <v>8910</v>
      </c>
      <c r="I5328" t="s">
        <v>8910</v>
      </c>
      <c r="J5328" t="s">
        <v>22</v>
      </c>
      <c r="K5328">
        <v>0</v>
      </c>
    </row>
    <row r="5329" spans="1:11" x14ac:dyDescent="0.25">
      <c r="A5329">
        <f t="shared" si="83"/>
        <v>5328</v>
      </c>
      <c r="B5329">
        <v>200</v>
      </c>
      <c r="C5329" t="s">
        <v>2106</v>
      </c>
      <c r="D5329">
        <v>1</v>
      </c>
      <c r="E5329" t="s">
        <v>357</v>
      </c>
      <c r="F5329">
        <v>0</v>
      </c>
      <c r="H5329" t="s">
        <v>8911</v>
      </c>
      <c r="I5329" t="s">
        <v>8911</v>
      </c>
      <c r="J5329" t="s">
        <v>22</v>
      </c>
      <c r="K5329">
        <v>0</v>
      </c>
    </row>
    <row r="5330" spans="1:11" x14ac:dyDescent="0.25">
      <c r="A5330">
        <f t="shared" si="83"/>
        <v>5329</v>
      </c>
      <c r="B5330">
        <v>200</v>
      </c>
      <c r="C5330" t="s">
        <v>421</v>
      </c>
      <c r="D5330">
        <v>0</v>
      </c>
      <c r="F5330">
        <v>1</v>
      </c>
      <c r="G5330" t="s">
        <v>8912</v>
      </c>
      <c r="H5330" t="s">
        <v>8913</v>
      </c>
      <c r="I5330" t="s">
        <v>8913</v>
      </c>
      <c r="J5330" t="s">
        <v>22</v>
      </c>
      <c r="K5330">
        <v>0</v>
      </c>
    </row>
    <row r="5331" spans="1:11" x14ac:dyDescent="0.25">
      <c r="A5331">
        <f t="shared" si="83"/>
        <v>5330</v>
      </c>
      <c r="B5331">
        <v>200</v>
      </c>
      <c r="C5331" t="s">
        <v>8914</v>
      </c>
      <c r="D5331">
        <v>1</v>
      </c>
      <c r="E5331" t="s">
        <v>179</v>
      </c>
      <c r="F5331">
        <v>0</v>
      </c>
      <c r="H5331" t="s">
        <v>8915</v>
      </c>
      <c r="I5331" t="s">
        <v>8915</v>
      </c>
      <c r="J5331" t="s">
        <v>8</v>
      </c>
      <c r="K5331">
        <v>0</v>
      </c>
    </row>
    <row r="5332" spans="1:11" x14ac:dyDescent="0.25">
      <c r="A5332">
        <f t="shared" si="83"/>
        <v>5331</v>
      </c>
      <c r="B5332">
        <v>200</v>
      </c>
      <c r="C5332" t="s">
        <v>1242</v>
      </c>
      <c r="D5332">
        <v>0</v>
      </c>
      <c r="F5332">
        <v>0</v>
      </c>
      <c r="H5332" t="s">
        <v>8916</v>
      </c>
      <c r="I5332" t="s">
        <v>8917</v>
      </c>
      <c r="J5332" t="s">
        <v>8</v>
      </c>
      <c r="K5332">
        <v>0</v>
      </c>
    </row>
    <row r="5333" spans="1:11" x14ac:dyDescent="0.25">
      <c r="A5333">
        <f t="shared" si="83"/>
        <v>5332</v>
      </c>
      <c r="B5333">
        <v>200</v>
      </c>
      <c r="C5333" t="s">
        <v>4131</v>
      </c>
      <c r="D5333">
        <v>1</v>
      </c>
      <c r="E5333" t="s">
        <v>266</v>
      </c>
      <c r="F5333">
        <v>1</v>
      </c>
      <c r="G5333" t="s">
        <v>8918</v>
      </c>
      <c r="H5333" t="s">
        <v>8919</v>
      </c>
      <c r="I5333" t="s">
        <v>8919</v>
      </c>
      <c r="J5333" t="s">
        <v>8</v>
      </c>
      <c r="K5333">
        <v>0</v>
      </c>
    </row>
    <row r="5334" spans="1:11" x14ac:dyDescent="0.25">
      <c r="A5334">
        <f t="shared" si="83"/>
        <v>5333</v>
      </c>
      <c r="B5334">
        <v>200</v>
      </c>
      <c r="C5334" t="s">
        <v>2872</v>
      </c>
      <c r="D5334">
        <v>0</v>
      </c>
      <c r="F5334">
        <v>0</v>
      </c>
      <c r="H5334" t="s">
        <v>8920</v>
      </c>
      <c r="I5334" t="s">
        <v>8920</v>
      </c>
      <c r="J5334" t="s">
        <v>8</v>
      </c>
      <c r="K5334">
        <v>0</v>
      </c>
    </row>
    <row r="5335" spans="1:11" x14ac:dyDescent="0.25">
      <c r="A5335">
        <f t="shared" si="83"/>
        <v>5334</v>
      </c>
      <c r="B5335">
        <v>200</v>
      </c>
      <c r="C5335" t="s">
        <v>6503</v>
      </c>
      <c r="D5335">
        <v>1</v>
      </c>
      <c r="E5335" t="s">
        <v>80</v>
      </c>
      <c r="F5335">
        <v>0</v>
      </c>
      <c r="H5335" t="s">
        <v>8921</v>
      </c>
      <c r="I5335" t="s">
        <v>8921</v>
      </c>
      <c r="J5335" t="s">
        <v>22</v>
      </c>
      <c r="K5335">
        <v>0</v>
      </c>
    </row>
    <row r="5336" spans="1:11" x14ac:dyDescent="0.25">
      <c r="A5336">
        <f t="shared" si="83"/>
        <v>5335</v>
      </c>
      <c r="B5336">
        <v>200</v>
      </c>
      <c r="C5336" t="s">
        <v>1090</v>
      </c>
      <c r="D5336">
        <v>0</v>
      </c>
      <c r="F5336">
        <v>0</v>
      </c>
      <c r="H5336" t="s">
        <v>8922</v>
      </c>
      <c r="I5336" t="s">
        <v>8922</v>
      </c>
      <c r="J5336" t="s">
        <v>8</v>
      </c>
      <c r="K5336">
        <v>0</v>
      </c>
    </row>
    <row r="5337" spans="1:11" x14ac:dyDescent="0.25">
      <c r="A5337">
        <f t="shared" si="83"/>
        <v>5336</v>
      </c>
      <c r="B5337">
        <v>200</v>
      </c>
      <c r="C5337" t="s">
        <v>8923</v>
      </c>
      <c r="D5337">
        <v>0</v>
      </c>
      <c r="F5337">
        <v>0</v>
      </c>
      <c r="H5337" t="s">
        <v>8924</v>
      </c>
      <c r="I5337" t="s">
        <v>8924</v>
      </c>
      <c r="J5337" t="s">
        <v>8</v>
      </c>
      <c r="K5337">
        <v>0</v>
      </c>
    </row>
    <row r="5338" spans="1:11" x14ac:dyDescent="0.25">
      <c r="A5338">
        <f t="shared" si="83"/>
        <v>5337</v>
      </c>
      <c r="B5338">
        <v>200</v>
      </c>
      <c r="C5338" t="s">
        <v>4745</v>
      </c>
      <c r="D5338">
        <v>0</v>
      </c>
      <c r="F5338">
        <v>0</v>
      </c>
      <c r="H5338" t="s">
        <v>8925</v>
      </c>
      <c r="I5338" t="s">
        <v>8925</v>
      </c>
      <c r="J5338" t="s">
        <v>22</v>
      </c>
      <c r="K5338">
        <v>0</v>
      </c>
    </row>
    <row r="5339" spans="1:11" x14ac:dyDescent="0.25">
      <c r="A5339">
        <f t="shared" si="83"/>
        <v>5338</v>
      </c>
      <c r="B5339">
        <v>200</v>
      </c>
      <c r="C5339" t="s">
        <v>1355</v>
      </c>
      <c r="D5339">
        <v>0</v>
      </c>
      <c r="F5339">
        <v>0</v>
      </c>
      <c r="H5339" t="s">
        <v>8926</v>
      </c>
      <c r="I5339" t="s">
        <v>8926</v>
      </c>
      <c r="J5339" t="s">
        <v>8</v>
      </c>
      <c r="K5339">
        <v>0</v>
      </c>
    </row>
    <row r="5340" spans="1:11" x14ac:dyDescent="0.25">
      <c r="A5340">
        <f t="shared" si="83"/>
        <v>5339</v>
      </c>
      <c r="B5340">
        <v>200</v>
      </c>
      <c r="C5340" t="s">
        <v>6518</v>
      </c>
      <c r="D5340">
        <v>1</v>
      </c>
      <c r="E5340" t="s">
        <v>407</v>
      </c>
      <c r="F5340">
        <v>0</v>
      </c>
      <c r="H5340" t="s">
        <v>8927</v>
      </c>
      <c r="I5340" t="s">
        <v>8927</v>
      </c>
      <c r="J5340" t="s">
        <v>8</v>
      </c>
      <c r="K5340">
        <v>0</v>
      </c>
    </row>
    <row r="5341" spans="1:11" x14ac:dyDescent="0.25">
      <c r="A5341">
        <f t="shared" si="83"/>
        <v>5340</v>
      </c>
      <c r="B5341">
        <v>200</v>
      </c>
      <c r="C5341" t="s">
        <v>884</v>
      </c>
      <c r="D5341">
        <v>0</v>
      </c>
      <c r="F5341">
        <v>0</v>
      </c>
      <c r="H5341" t="s">
        <v>8928</v>
      </c>
      <c r="I5341" t="s">
        <v>8928</v>
      </c>
      <c r="J5341" t="s">
        <v>8</v>
      </c>
      <c r="K5341">
        <v>0</v>
      </c>
    </row>
    <row r="5342" spans="1:11" x14ac:dyDescent="0.25">
      <c r="A5342">
        <f t="shared" si="83"/>
        <v>5341</v>
      </c>
      <c r="B5342">
        <v>200</v>
      </c>
      <c r="C5342" t="s">
        <v>3664</v>
      </c>
      <c r="D5342">
        <v>1</v>
      </c>
      <c r="E5342" t="s">
        <v>292</v>
      </c>
      <c r="F5342">
        <v>1</v>
      </c>
      <c r="G5342" t="s">
        <v>8929</v>
      </c>
      <c r="H5342" t="s">
        <v>8930</v>
      </c>
      <c r="I5342" t="s">
        <v>8930</v>
      </c>
      <c r="J5342" t="s">
        <v>22</v>
      </c>
      <c r="K5342">
        <v>0</v>
      </c>
    </row>
    <row r="5343" spans="1:11" x14ac:dyDescent="0.25">
      <c r="A5343">
        <f t="shared" si="83"/>
        <v>5342</v>
      </c>
      <c r="B5343">
        <v>200</v>
      </c>
      <c r="C5343" t="s">
        <v>5785</v>
      </c>
      <c r="D5343">
        <v>1</v>
      </c>
      <c r="E5343" t="s">
        <v>292</v>
      </c>
      <c r="F5343">
        <v>0</v>
      </c>
      <c r="H5343" t="s">
        <v>8931</v>
      </c>
      <c r="I5343" t="s">
        <v>8931</v>
      </c>
      <c r="J5343" t="s">
        <v>22</v>
      </c>
      <c r="K5343">
        <v>0</v>
      </c>
    </row>
    <row r="5344" spans="1:11" x14ac:dyDescent="0.25">
      <c r="A5344">
        <f t="shared" si="83"/>
        <v>5343</v>
      </c>
      <c r="B5344">
        <v>200</v>
      </c>
      <c r="C5344" t="s">
        <v>2020</v>
      </c>
      <c r="D5344">
        <v>0</v>
      </c>
      <c r="F5344">
        <v>0</v>
      </c>
      <c r="H5344" t="s">
        <v>8932</v>
      </c>
      <c r="I5344" t="s">
        <v>8932</v>
      </c>
      <c r="J5344" t="s">
        <v>22</v>
      </c>
      <c r="K5344">
        <v>0</v>
      </c>
    </row>
    <row r="5345" spans="1:11" x14ac:dyDescent="0.25">
      <c r="A5345">
        <f t="shared" si="83"/>
        <v>5344</v>
      </c>
      <c r="B5345">
        <v>200</v>
      </c>
      <c r="C5345" t="s">
        <v>8933</v>
      </c>
      <c r="D5345">
        <v>1</v>
      </c>
      <c r="E5345" t="s">
        <v>115</v>
      </c>
      <c r="F5345">
        <v>0</v>
      </c>
      <c r="H5345" t="s">
        <v>8934</v>
      </c>
      <c r="I5345" t="s">
        <v>8934</v>
      </c>
      <c r="J5345" t="s">
        <v>22</v>
      </c>
      <c r="K5345">
        <v>0</v>
      </c>
    </row>
    <row r="5346" spans="1:11" x14ac:dyDescent="0.25">
      <c r="A5346">
        <f t="shared" si="83"/>
        <v>5345</v>
      </c>
      <c r="B5346">
        <v>200</v>
      </c>
      <c r="C5346" t="s">
        <v>532</v>
      </c>
      <c r="D5346">
        <v>0</v>
      </c>
      <c r="F5346">
        <v>0</v>
      </c>
      <c r="H5346" t="s">
        <v>8935</v>
      </c>
      <c r="I5346" t="s">
        <v>8935</v>
      </c>
      <c r="J5346" t="s">
        <v>8</v>
      </c>
      <c r="K5346">
        <v>0</v>
      </c>
    </row>
    <row r="5347" spans="1:11" x14ac:dyDescent="0.25">
      <c r="A5347">
        <f t="shared" si="83"/>
        <v>5346</v>
      </c>
      <c r="B5347">
        <v>200</v>
      </c>
      <c r="C5347" t="s">
        <v>8877</v>
      </c>
      <c r="D5347">
        <v>1</v>
      </c>
      <c r="E5347" t="s">
        <v>292</v>
      </c>
      <c r="F5347">
        <v>0</v>
      </c>
      <c r="H5347" t="s">
        <v>8936</v>
      </c>
      <c r="I5347" t="s">
        <v>8936</v>
      </c>
      <c r="J5347" t="s">
        <v>22</v>
      </c>
      <c r="K5347">
        <v>0</v>
      </c>
    </row>
    <row r="5348" spans="1:11" x14ac:dyDescent="0.25">
      <c r="A5348">
        <f t="shared" si="83"/>
        <v>5347</v>
      </c>
      <c r="B5348">
        <v>200</v>
      </c>
      <c r="C5348" t="s">
        <v>6016</v>
      </c>
      <c r="D5348">
        <v>0</v>
      </c>
      <c r="F5348">
        <v>0</v>
      </c>
      <c r="H5348" t="s">
        <v>8937</v>
      </c>
      <c r="I5348" t="s">
        <v>8937</v>
      </c>
      <c r="J5348" t="s">
        <v>8</v>
      </c>
      <c r="K5348">
        <v>0</v>
      </c>
    </row>
    <row r="5349" spans="1:11" x14ac:dyDescent="0.25">
      <c r="A5349">
        <f t="shared" si="83"/>
        <v>5348</v>
      </c>
      <c r="B5349">
        <v>200</v>
      </c>
      <c r="C5349" t="s">
        <v>5140</v>
      </c>
      <c r="D5349">
        <v>0</v>
      </c>
      <c r="F5349">
        <v>0</v>
      </c>
      <c r="H5349" t="s">
        <v>8938</v>
      </c>
      <c r="I5349" t="s">
        <v>8938</v>
      </c>
      <c r="J5349" t="s">
        <v>8</v>
      </c>
      <c r="K5349">
        <v>0</v>
      </c>
    </row>
    <row r="5350" spans="1:11" x14ac:dyDescent="0.25">
      <c r="A5350">
        <f t="shared" si="83"/>
        <v>5349</v>
      </c>
      <c r="B5350">
        <v>200</v>
      </c>
      <c r="C5350" t="s">
        <v>5643</v>
      </c>
      <c r="D5350">
        <v>0</v>
      </c>
      <c r="F5350">
        <v>0</v>
      </c>
      <c r="H5350" t="s">
        <v>8939</v>
      </c>
      <c r="I5350" t="s">
        <v>8939</v>
      </c>
      <c r="J5350" t="s">
        <v>22</v>
      </c>
      <c r="K5350">
        <v>0</v>
      </c>
    </row>
    <row r="5351" spans="1:11" x14ac:dyDescent="0.25">
      <c r="A5351">
        <f t="shared" si="83"/>
        <v>5350</v>
      </c>
      <c r="B5351">
        <v>200</v>
      </c>
      <c r="C5351" t="s">
        <v>379</v>
      </c>
      <c r="D5351">
        <v>1</v>
      </c>
      <c r="E5351" t="s">
        <v>221</v>
      </c>
      <c r="F5351">
        <v>0</v>
      </c>
      <c r="H5351" t="s">
        <v>8940</v>
      </c>
      <c r="I5351" t="s">
        <v>8940</v>
      </c>
      <c r="J5351" t="s">
        <v>22</v>
      </c>
      <c r="K5351">
        <v>0</v>
      </c>
    </row>
    <row r="5352" spans="1:11" x14ac:dyDescent="0.25">
      <c r="A5352">
        <f t="shared" si="83"/>
        <v>5351</v>
      </c>
      <c r="B5352">
        <v>200</v>
      </c>
      <c r="C5352" t="s">
        <v>765</v>
      </c>
      <c r="D5352">
        <v>1</v>
      </c>
      <c r="E5352" t="s">
        <v>312</v>
      </c>
      <c r="F5352">
        <v>0</v>
      </c>
      <c r="H5352" t="s">
        <v>8941</v>
      </c>
      <c r="I5352" t="s">
        <v>8941</v>
      </c>
      <c r="J5352" t="s">
        <v>22</v>
      </c>
      <c r="K5352">
        <v>0</v>
      </c>
    </row>
    <row r="5353" spans="1:11" x14ac:dyDescent="0.25">
      <c r="A5353">
        <f t="shared" si="83"/>
        <v>5352</v>
      </c>
      <c r="B5353">
        <v>200</v>
      </c>
      <c r="C5353" t="s">
        <v>3151</v>
      </c>
      <c r="D5353">
        <v>1</v>
      </c>
      <c r="E5353" t="s">
        <v>76</v>
      </c>
      <c r="F5353">
        <v>1</v>
      </c>
      <c r="G5353" t="s">
        <v>8942</v>
      </c>
      <c r="H5353" t="s">
        <v>8943</v>
      </c>
      <c r="I5353" t="s">
        <v>8944</v>
      </c>
      <c r="J5353" t="s">
        <v>8</v>
      </c>
      <c r="K5353">
        <v>0</v>
      </c>
    </row>
    <row r="5354" spans="1:11" x14ac:dyDescent="0.25">
      <c r="A5354">
        <f t="shared" si="83"/>
        <v>5353</v>
      </c>
      <c r="B5354">
        <v>200</v>
      </c>
      <c r="C5354" t="s">
        <v>559</v>
      </c>
      <c r="D5354">
        <v>1</v>
      </c>
      <c r="E5354" t="s">
        <v>25</v>
      </c>
      <c r="F5354">
        <v>0</v>
      </c>
      <c r="H5354" t="s">
        <v>8945</v>
      </c>
      <c r="I5354" t="s">
        <v>8945</v>
      </c>
      <c r="J5354" t="s">
        <v>8</v>
      </c>
      <c r="K5354">
        <v>0</v>
      </c>
    </row>
    <row r="5355" spans="1:11" x14ac:dyDescent="0.25">
      <c r="A5355">
        <f t="shared" si="83"/>
        <v>5354</v>
      </c>
      <c r="B5355">
        <v>200</v>
      </c>
      <c r="C5355" t="s">
        <v>8372</v>
      </c>
      <c r="D5355">
        <v>0</v>
      </c>
      <c r="F5355">
        <v>0</v>
      </c>
      <c r="H5355" t="s">
        <v>8946</v>
      </c>
      <c r="I5355" t="s">
        <v>8946</v>
      </c>
      <c r="J5355" t="s">
        <v>22</v>
      </c>
      <c r="K5355">
        <v>0</v>
      </c>
    </row>
    <row r="5356" spans="1:11" x14ac:dyDescent="0.25">
      <c r="A5356">
        <f t="shared" si="83"/>
        <v>5355</v>
      </c>
      <c r="B5356">
        <v>200</v>
      </c>
      <c r="C5356" t="s">
        <v>4338</v>
      </c>
      <c r="D5356">
        <v>1</v>
      </c>
      <c r="E5356" t="s">
        <v>339</v>
      </c>
      <c r="F5356">
        <v>0</v>
      </c>
      <c r="H5356" t="s">
        <v>8947</v>
      </c>
      <c r="I5356" t="s">
        <v>8947</v>
      </c>
      <c r="J5356" t="s">
        <v>22</v>
      </c>
      <c r="K5356">
        <v>0</v>
      </c>
    </row>
    <row r="5357" spans="1:11" x14ac:dyDescent="0.25">
      <c r="A5357">
        <f t="shared" si="83"/>
        <v>5356</v>
      </c>
      <c r="B5357">
        <v>200</v>
      </c>
      <c r="C5357" t="s">
        <v>8948</v>
      </c>
      <c r="D5357">
        <v>0</v>
      </c>
      <c r="F5357">
        <v>0</v>
      </c>
      <c r="H5357" t="s">
        <v>8949</v>
      </c>
      <c r="I5357" t="s">
        <v>8949</v>
      </c>
      <c r="J5357" t="s">
        <v>8</v>
      </c>
      <c r="K5357">
        <v>0</v>
      </c>
    </row>
    <row r="5358" spans="1:11" x14ac:dyDescent="0.25">
      <c r="A5358">
        <f t="shared" si="83"/>
        <v>5357</v>
      </c>
      <c r="B5358">
        <v>200</v>
      </c>
      <c r="C5358" t="s">
        <v>5475</v>
      </c>
      <c r="D5358">
        <v>1</v>
      </c>
      <c r="E5358" t="s">
        <v>175</v>
      </c>
      <c r="F5358">
        <v>1</v>
      </c>
      <c r="G5358" t="s">
        <v>8950</v>
      </c>
      <c r="H5358" t="s">
        <v>8951</v>
      </c>
      <c r="I5358" t="s">
        <v>8951</v>
      </c>
      <c r="J5358" t="s">
        <v>22</v>
      </c>
      <c r="K5358">
        <v>0</v>
      </c>
    </row>
    <row r="5359" spans="1:11" x14ac:dyDescent="0.25">
      <c r="A5359">
        <f t="shared" si="83"/>
        <v>5358</v>
      </c>
      <c r="B5359">
        <v>200</v>
      </c>
      <c r="C5359" t="s">
        <v>4763</v>
      </c>
      <c r="D5359">
        <v>1</v>
      </c>
      <c r="E5359" t="s">
        <v>339</v>
      </c>
      <c r="F5359">
        <v>1</v>
      </c>
      <c r="G5359" t="s">
        <v>8952</v>
      </c>
      <c r="H5359" t="s">
        <v>8953</v>
      </c>
      <c r="I5359" t="s">
        <v>8953</v>
      </c>
      <c r="J5359" t="s">
        <v>22</v>
      </c>
      <c r="K5359">
        <v>0</v>
      </c>
    </row>
    <row r="5360" spans="1:11" x14ac:dyDescent="0.25">
      <c r="A5360">
        <f t="shared" si="83"/>
        <v>5359</v>
      </c>
      <c r="B5360">
        <v>200</v>
      </c>
      <c r="C5360" t="s">
        <v>296</v>
      </c>
      <c r="D5360">
        <v>0</v>
      </c>
      <c r="F5360">
        <v>0</v>
      </c>
      <c r="H5360" t="s">
        <v>8954</v>
      </c>
      <c r="J5360" t="s">
        <v>22</v>
      </c>
      <c r="K5360">
        <v>0</v>
      </c>
    </row>
    <row r="5361" spans="1:11" x14ac:dyDescent="0.25">
      <c r="A5361">
        <f t="shared" si="83"/>
        <v>5360</v>
      </c>
      <c r="B5361">
        <v>200</v>
      </c>
      <c r="C5361" t="s">
        <v>7899</v>
      </c>
      <c r="D5361">
        <v>1</v>
      </c>
      <c r="E5361" t="s">
        <v>105</v>
      </c>
      <c r="F5361">
        <v>0</v>
      </c>
      <c r="H5361" t="s">
        <v>8955</v>
      </c>
      <c r="I5361" t="s">
        <v>8955</v>
      </c>
      <c r="J5361" t="s">
        <v>8</v>
      </c>
      <c r="K5361">
        <v>0</v>
      </c>
    </row>
    <row r="5362" spans="1:11" x14ac:dyDescent="0.25">
      <c r="A5362">
        <f t="shared" si="83"/>
        <v>5361</v>
      </c>
      <c r="B5362">
        <v>200</v>
      </c>
      <c r="C5362" t="s">
        <v>8956</v>
      </c>
      <c r="D5362">
        <v>1</v>
      </c>
      <c r="E5362" t="s">
        <v>42</v>
      </c>
      <c r="F5362">
        <v>0</v>
      </c>
      <c r="H5362" t="s">
        <v>8957</v>
      </c>
      <c r="I5362" t="s">
        <v>8957</v>
      </c>
      <c r="J5362" t="s">
        <v>22</v>
      </c>
      <c r="K5362">
        <v>0</v>
      </c>
    </row>
    <row r="5363" spans="1:11" x14ac:dyDescent="0.25">
      <c r="A5363">
        <f t="shared" si="83"/>
        <v>5362</v>
      </c>
      <c r="B5363">
        <v>200</v>
      </c>
      <c r="C5363" t="s">
        <v>2448</v>
      </c>
      <c r="D5363">
        <v>0</v>
      </c>
      <c r="F5363">
        <v>0</v>
      </c>
      <c r="H5363" t="s">
        <v>8958</v>
      </c>
      <c r="I5363" t="s">
        <v>8958</v>
      </c>
      <c r="J5363" t="s">
        <v>8</v>
      </c>
      <c r="K5363">
        <v>0</v>
      </c>
    </row>
    <row r="5364" spans="1:11" x14ac:dyDescent="0.25">
      <c r="A5364">
        <f t="shared" si="83"/>
        <v>5363</v>
      </c>
      <c r="B5364">
        <v>200</v>
      </c>
      <c r="C5364" t="s">
        <v>3766</v>
      </c>
      <c r="D5364">
        <v>0</v>
      </c>
      <c r="F5364">
        <v>0</v>
      </c>
      <c r="H5364" t="s">
        <v>8959</v>
      </c>
      <c r="I5364" t="s">
        <v>8959</v>
      </c>
      <c r="J5364" t="s">
        <v>22</v>
      </c>
      <c r="K5364">
        <v>0</v>
      </c>
    </row>
    <row r="5365" spans="1:11" x14ac:dyDescent="0.25">
      <c r="A5365">
        <f t="shared" si="83"/>
        <v>5364</v>
      </c>
      <c r="B5365">
        <v>200</v>
      </c>
      <c r="C5365" t="s">
        <v>3594</v>
      </c>
      <c r="D5365">
        <v>1</v>
      </c>
      <c r="E5365" t="s">
        <v>312</v>
      </c>
      <c r="F5365">
        <v>0</v>
      </c>
      <c r="H5365" t="s">
        <v>8960</v>
      </c>
      <c r="I5365" t="s">
        <v>8960</v>
      </c>
      <c r="J5365" t="s">
        <v>22</v>
      </c>
      <c r="K5365">
        <v>0</v>
      </c>
    </row>
    <row r="5366" spans="1:11" x14ac:dyDescent="0.25">
      <c r="A5366">
        <f t="shared" si="83"/>
        <v>5365</v>
      </c>
      <c r="B5366">
        <v>200</v>
      </c>
      <c r="C5366" t="s">
        <v>5331</v>
      </c>
      <c r="D5366">
        <v>0</v>
      </c>
      <c r="F5366">
        <v>0</v>
      </c>
      <c r="H5366" t="s">
        <v>8961</v>
      </c>
      <c r="I5366" t="s">
        <v>8961</v>
      </c>
      <c r="J5366" t="s">
        <v>22</v>
      </c>
      <c r="K5366">
        <v>0</v>
      </c>
    </row>
    <row r="5367" spans="1:11" x14ac:dyDescent="0.25">
      <c r="A5367">
        <f t="shared" si="83"/>
        <v>5366</v>
      </c>
      <c r="B5367">
        <v>200</v>
      </c>
      <c r="C5367" t="s">
        <v>6172</v>
      </c>
      <c r="D5367">
        <v>0</v>
      </c>
      <c r="F5367">
        <v>0</v>
      </c>
      <c r="H5367" t="s">
        <v>8962</v>
      </c>
      <c r="I5367" t="s">
        <v>8962</v>
      </c>
      <c r="J5367" t="s">
        <v>8</v>
      </c>
      <c r="K5367">
        <v>0</v>
      </c>
    </row>
    <row r="5368" spans="1:11" x14ac:dyDescent="0.25">
      <c r="A5368">
        <f t="shared" si="83"/>
        <v>5367</v>
      </c>
      <c r="B5368">
        <v>200</v>
      </c>
      <c r="C5368" t="s">
        <v>6995</v>
      </c>
      <c r="D5368">
        <v>1</v>
      </c>
      <c r="E5368" t="s">
        <v>407</v>
      </c>
      <c r="F5368">
        <v>0</v>
      </c>
      <c r="H5368" t="s">
        <v>8963</v>
      </c>
      <c r="I5368" t="s">
        <v>8963</v>
      </c>
      <c r="J5368" t="s">
        <v>22</v>
      </c>
      <c r="K5368">
        <v>0</v>
      </c>
    </row>
    <row r="5369" spans="1:11" x14ac:dyDescent="0.25">
      <c r="A5369">
        <f t="shared" si="83"/>
        <v>5368</v>
      </c>
      <c r="B5369">
        <v>200</v>
      </c>
      <c r="D5369">
        <v>1</v>
      </c>
      <c r="E5369" t="s">
        <v>407</v>
      </c>
      <c r="F5369">
        <v>0</v>
      </c>
      <c r="H5369" t="s">
        <v>8964</v>
      </c>
      <c r="I5369" t="s">
        <v>8964</v>
      </c>
      <c r="J5369" t="s">
        <v>22</v>
      </c>
      <c r="K5369">
        <v>0</v>
      </c>
    </row>
    <row r="5370" spans="1:11" x14ac:dyDescent="0.25">
      <c r="A5370">
        <f t="shared" si="83"/>
        <v>5369</v>
      </c>
      <c r="B5370">
        <v>200</v>
      </c>
      <c r="C5370" t="s">
        <v>3658</v>
      </c>
      <c r="D5370">
        <v>1</v>
      </c>
      <c r="E5370" t="s">
        <v>407</v>
      </c>
      <c r="F5370">
        <v>0</v>
      </c>
      <c r="H5370" t="s">
        <v>8965</v>
      </c>
      <c r="I5370" t="s">
        <v>8965</v>
      </c>
      <c r="J5370" t="s">
        <v>8</v>
      </c>
      <c r="K5370">
        <v>0</v>
      </c>
    </row>
    <row r="5371" spans="1:11" x14ac:dyDescent="0.25">
      <c r="A5371">
        <f t="shared" si="83"/>
        <v>5370</v>
      </c>
      <c r="B5371">
        <v>200</v>
      </c>
      <c r="C5371" t="s">
        <v>5040</v>
      </c>
      <c r="D5371">
        <v>0</v>
      </c>
      <c r="F5371">
        <v>0</v>
      </c>
      <c r="H5371" t="s">
        <v>8966</v>
      </c>
      <c r="I5371" t="s">
        <v>8966</v>
      </c>
      <c r="J5371" t="s">
        <v>8</v>
      </c>
      <c r="K5371">
        <v>0</v>
      </c>
    </row>
    <row r="5372" spans="1:11" x14ac:dyDescent="0.25">
      <c r="A5372">
        <f t="shared" si="83"/>
        <v>5371</v>
      </c>
      <c r="B5372">
        <v>200</v>
      </c>
      <c r="C5372" t="s">
        <v>4556</v>
      </c>
      <c r="D5372">
        <v>0</v>
      </c>
      <c r="F5372">
        <v>0</v>
      </c>
      <c r="H5372" t="s">
        <v>8967</v>
      </c>
      <c r="I5372" t="s">
        <v>8967</v>
      </c>
      <c r="J5372" t="s">
        <v>8</v>
      </c>
      <c r="K5372">
        <v>0</v>
      </c>
    </row>
    <row r="5373" spans="1:11" x14ac:dyDescent="0.25">
      <c r="A5373">
        <f t="shared" si="83"/>
        <v>5372</v>
      </c>
      <c r="B5373">
        <v>200</v>
      </c>
      <c r="C5373" t="s">
        <v>3441</v>
      </c>
      <c r="D5373">
        <v>1</v>
      </c>
      <c r="E5373" t="s">
        <v>158</v>
      </c>
      <c r="F5373">
        <v>0</v>
      </c>
      <c r="H5373" t="s">
        <v>8968</v>
      </c>
      <c r="I5373" t="s">
        <v>8968</v>
      </c>
      <c r="J5373" t="s">
        <v>8</v>
      </c>
      <c r="K5373">
        <v>0</v>
      </c>
    </row>
    <row r="5374" spans="1:11" x14ac:dyDescent="0.25">
      <c r="A5374">
        <f t="shared" si="83"/>
        <v>5373</v>
      </c>
      <c r="B5374">
        <v>200</v>
      </c>
      <c r="C5374" t="s">
        <v>640</v>
      </c>
      <c r="D5374">
        <v>0</v>
      </c>
      <c r="F5374">
        <v>0</v>
      </c>
      <c r="H5374" t="s">
        <v>8969</v>
      </c>
      <c r="I5374" t="s">
        <v>8969</v>
      </c>
      <c r="J5374" t="s">
        <v>22</v>
      </c>
      <c r="K5374">
        <v>0</v>
      </c>
    </row>
    <row r="5375" spans="1:11" x14ac:dyDescent="0.25">
      <c r="A5375">
        <f t="shared" si="83"/>
        <v>5374</v>
      </c>
      <c r="B5375">
        <v>200</v>
      </c>
      <c r="C5375" t="s">
        <v>3783</v>
      </c>
      <c r="D5375">
        <v>0</v>
      </c>
      <c r="F5375">
        <v>0</v>
      </c>
      <c r="H5375" t="s">
        <v>8970</v>
      </c>
      <c r="I5375" t="s">
        <v>8970</v>
      </c>
      <c r="J5375" t="s">
        <v>8</v>
      </c>
      <c r="K5375">
        <v>0</v>
      </c>
    </row>
    <row r="5376" spans="1:11" x14ac:dyDescent="0.25">
      <c r="A5376">
        <f t="shared" si="83"/>
        <v>5375</v>
      </c>
      <c r="B5376">
        <v>200</v>
      </c>
      <c r="C5376" t="s">
        <v>7926</v>
      </c>
      <c r="D5376">
        <v>1</v>
      </c>
      <c r="E5376" t="s">
        <v>312</v>
      </c>
      <c r="F5376">
        <v>0</v>
      </c>
      <c r="H5376" t="s">
        <v>8971</v>
      </c>
      <c r="I5376" t="s">
        <v>8971</v>
      </c>
      <c r="J5376" t="s">
        <v>8</v>
      </c>
      <c r="K5376">
        <v>0</v>
      </c>
    </row>
    <row r="5377" spans="1:11" x14ac:dyDescent="0.25">
      <c r="A5377">
        <f t="shared" si="83"/>
        <v>5376</v>
      </c>
      <c r="B5377">
        <v>200</v>
      </c>
      <c r="C5377" t="s">
        <v>6785</v>
      </c>
      <c r="D5377">
        <v>0</v>
      </c>
      <c r="F5377">
        <v>0</v>
      </c>
      <c r="H5377" t="s">
        <v>8972</v>
      </c>
      <c r="I5377" t="s">
        <v>8972</v>
      </c>
      <c r="J5377" t="s">
        <v>8</v>
      </c>
      <c r="K5377">
        <v>0</v>
      </c>
    </row>
    <row r="5378" spans="1:11" x14ac:dyDescent="0.25">
      <c r="A5378">
        <f t="shared" si="83"/>
        <v>5377</v>
      </c>
      <c r="B5378">
        <v>200</v>
      </c>
      <c r="C5378" t="s">
        <v>1728</v>
      </c>
      <c r="D5378">
        <v>0</v>
      </c>
      <c r="F5378">
        <v>0</v>
      </c>
      <c r="H5378" t="s">
        <v>8973</v>
      </c>
      <c r="I5378" t="s">
        <v>8973</v>
      </c>
      <c r="J5378" t="s">
        <v>22</v>
      </c>
      <c r="K5378">
        <v>0</v>
      </c>
    </row>
    <row r="5379" spans="1:11" x14ac:dyDescent="0.25">
      <c r="A5379">
        <f t="shared" si="83"/>
        <v>5378</v>
      </c>
      <c r="B5379">
        <v>200</v>
      </c>
      <c r="C5379" t="s">
        <v>3229</v>
      </c>
      <c r="D5379">
        <v>0</v>
      </c>
      <c r="F5379">
        <v>0</v>
      </c>
      <c r="H5379" t="s">
        <v>8974</v>
      </c>
      <c r="I5379" t="s">
        <v>8974</v>
      </c>
      <c r="J5379" t="s">
        <v>22</v>
      </c>
      <c r="K5379">
        <v>0</v>
      </c>
    </row>
    <row r="5380" spans="1:11" x14ac:dyDescent="0.25">
      <c r="A5380">
        <f t="shared" ref="A5380:A5443" si="84">A5379+1</f>
        <v>5379</v>
      </c>
      <c r="B5380">
        <v>200</v>
      </c>
      <c r="C5380" t="s">
        <v>6201</v>
      </c>
      <c r="D5380">
        <v>0</v>
      </c>
      <c r="F5380">
        <v>0</v>
      </c>
      <c r="H5380" t="s">
        <v>8975</v>
      </c>
      <c r="I5380" t="s">
        <v>8975</v>
      </c>
      <c r="J5380" t="s">
        <v>22</v>
      </c>
      <c r="K5380">
        <v>0</v>
      </c>
    </row>
    <row r="5381" spans="1:11" x14ac:dyDescent="0.25">
      <c r="A5381">
        <f t="shared" si="84"/>
        <v>5380</v>
      </c>
      <c r="B5381">
        <v>200</v>
      </c>
      <c r="C5381" t="s">
        <v>6637</v>
      </c>
      <c r="D5381">
        <v>0</v>
      </c>
      <c r="F5381">
        <v>0</v>
      </c>
      <c r="H5381" t="s">
        <v>8976</v>
      </c>
      <c r="I5381" t="s">
        <v>8976</v>
      </c>
      <c r="J5381" t="s">
        <v>22</v>
      </c>
      <c r="K5381">
        <v>0</v>
      </c>
    </row>
    <row r="5382" spans="1:11" x14ac:dyDescent="0.25">
      <c r="A5382">
        <f t="shared" si="84"/>
        <v>5381</v>
      </c>
      <c r="B5382">
        <v>200</v>
      </c>
      <c r="C5382" t="s">
        <v>8977</v>
      </c>
      <c r="D5382">
        <v>0</v>
      </c>
      <c r="F5382">
        <v>0</v>
      </c>
      <c r="H5382" t="s">
        <v>8978</v>
      </c>
      <c r="I5382" t="s">
        <v>8978</v>
      </c>
      <c r="J5382" t="s">
        <v>8</v>
      </c>
      <c r="K5382">
        <v>0</v>
      </c>
    </row>
    <row r="5383" spans="1:11" x14ac:dyDescent="0.25">
      <c r="A5383">
        <f t="shared" si="84"/>
        <v>5382</v>
      </c>
      <c r="B5383">
        <v>200</v>
      </c>
      <c r="C5383" t="s">
        <v>1678</v>
      </c>
      <c r="D5383">
        <v>0</v>
      </c>
      <c r="F5383">
        <v>0</v>
      </c>
      <c r="H5383" t="s">
        <v>8979</v>
      </c>
      <c r="I5383" t="s">
        <v>8979</v>
      </c>
      <c r="J5383" t="s">
        <v>8</v>
      </c>
      <c r="K5383">
        <v>0</v>
      </c>
    </row>
    <row r="5384" spans="1:11" x14ac:dyDescent="0.25">
      <c r="A5384">
        <f t="shared" si="84"/>
        <v>5383</v>
      </c>
      <c r="B5384">
        <v>200</v>
      </c>
      <c r="C5384" t="s">
        <v>111</v>
      </c>
      <c r="D5384">
        <v>1</v>
      </c>
      <c r="E5384" t="s">
        <v>158</v>
      </c>
      <c r="F5384">
        <v>0</v>
      </c>
      <c r="H5384" t="s">
        <v>8980</v>
      </c>
      <c r="I5384" t="s">
        <v>8980</v>
      </c>
      <c r="J5384" t="s">
        <v>22</v>
      </c>
      <c r="K5384">
        <v>0</v>
      </c>
    </row>
    <row r="5385" spans="1:11" x14ac:dyDescent="0.25">
      <c r="A5385">
        <f t="shared" si="84"/>
        <v>5384</v>
      </c>
      <c r="B5385">
        <v>200</v>
      </c>
      <c r="C5385" t="s">
        <v>528</v>
      </c>
      <c r="D5385">
        <v>0</v>
      </c>
      <c r="F5385">
        <v>0</v>
      </c>
      <c r="H5385" t="s">
        <v>8981</v>
      </c>
      <c r="I5385" t="s">
        <v>8981</v>
      </c>
      <c r="J5385" t="s">
        <v>22</v>
      </c>
      <c r="K5385">
        <v>0</v>
      </c>
    </row>
    <row r="5386" spans="1:11" x14ac:dyDescent="0.25">
      <c r="A5386">
        <f t="shared" si="84"/>
        <v>5385</v>
      </c>
      <c r="B5386">
        <v>200</v>
      </c>
      <c r="C5386" t="s">
        <v>8753</v>
      </c>
      <c r="D5386">
        <v>1</v>
      </c>
      <c r="E5386" t="s">
        <v>567</v>
      </c>
      <c r="F5386">
        <v>0</v>
      </c>
      <c r="H5386" t="s">
        <v>8982</v>
      </c>
      <c r="I5386" t="s">
        <v>8982</v>
      </c>
      <c r="J5386" t="s">
        <v>8</v>
      </c>
      <c r="K5386">
        <v>0</v>
      </c>
    </row>
    <row r="5387" spans="1:11" x14ac:dyDescent="0.25">
      <c r="A5387">
        <f t="shared" si="84"/>
        <v>5386</v>
      </c>
      <c r="B5387">
        <v>200</v>
      </c>
      <c r="C5387" t="s">
        <v>5823</v>
      </c>
      <c r="D5387">
        <v>0</v>
      </c>
      <c r="F5387">
        <v>0</v>
      </c>
      <c r="H5387" t="s">
        <v>8983</v>
      </c>
      <c r="I5387" t="s">
        <v>8983</v>
      </c>
      <c r="J5387" t="s">
        <v>22</v>
      </c>
      <c r="K5387">
        <v>0</v>
      </c>
    </row>
    <row r="5388" spans="1:11" x14ac:dyDescent="0.25">
      <c r="A5388">
        <f t="shared" si="84"/>
        <v>5387</v>
      </c>
      <c r="B5388">
        <v>200</v>
      </c>
      <c r="C5388" t="s">
        <v>1153</v>
      </c>
      <c r="D5388">
        <v>0</v>
      </c>
      <c r="F5388">
        <v>0</v>
      </c>
      <c r="H5388" t="s">
        <v>8984</v>
      </c>
      <c r="I5388" t="s">
        <v>8984</v>
      </c>
      <c r="J5388" t="s">
        <v>8</v>
      </c>
      <c r="K5388">
        <v>0</v>
      </c>
    </row>
    <row r="5389" spans="1:11" x14ac:dyDescent="0.25">
      <c r="A5389">
        <f t="shared" si="84"/>
        <v>5388</v>
      </c>
      <c r="B5389">
        <v>200</v>
      </c>
      <c r="C5389" t="s">
        <v>2219</v>
      </c>
      <c r="D5389">
        <v>0</v>
      </c>
      <c r="F5389">
        <v>0</v>
      </c>
      <c r="H5389" t="s">
        <v>8985</v>
      </c>
      <c r="I5389" t="s">
        <v>8985</v>
      </c>
      <c r="J5389" t="s">
        <v>8</v>
      </c>
      <c r="K5389">
        <v>0</v>
      </c>
    </row>
    <row r="5390" spans="1:11" x14ac:dyDescent="0.25">
      <c r="A5390">
        <f t="shared" si="84"/>
        <v>5389</v>
      </c>
      <c r="B5390">
        <v>200</v>
      </c>
      <c r="C5390" t="s">
        <v>473</v>
      </c>
      <c r="D5390">
        <v>1</v>
      </c>
      <c r="E5390" t="s">
        <v>187</v>
      </c>
      <c r="F5390">
        <v>1</v>
      </c>
      <c r="G5390" t="s">
        <v>8986</v>
      </c>
      <c r="H5390" t="s">
        <v>8987</v>
      </c>
      <c r="I5390" t="s">
        <v>8987</v>
      </c>
      <c r="J5390" t="s">
        <v>8</v>
      </c>
      <c r="K5390">
        <v>0</v>
      </c>
    </row>
    <row r="5391" spans="1:11" x14ac:dyDescent="0.25">
      <c r="A5391">
        <f t="shared" si="84"/>
        <v>5390</v>
      </c>
      <c r="B5391">
        <v>200</v>
      </c>
      <c r="C5391" t="s">
        <v>4084</v>
      </c>
      <c r="D5391">
        <v>1</v>
      </c>
      <c r="E5391" t="s">
        <v>28</v>
      </c>
      <c r="F5391">
        <v>0</v>
      </c>
      <c r="H5391" t="s">
        <v>8988</v>
      </c>
      <c r="I5391" t="s">
        <v>8988</v>
      </c>
      <c r="J5391" t="s">
        <v>22</v>
      </c>
      <c r="K5391">
        <v>0</v>
      </c>
    </row>
    <row r="5392" spans="1:11" x14ac:dyDescent="0.25">
      <c r="A5392">
        <f t="shared" si="84"/>
        <v>5391</v>
      </c>
      <c r="B5392">
        <v>200</v>
      </c>
      <c r="C5392" t="s">
        <v>3076</v>
      </c>
      <c r="D5392">
        <v>0</v>
      </c>
      <c r="F5392">
        <v>0</v>
      </c>
      <c r="H5392" t="s">
        <v>8989</v>
      </c>
      <c r="I5392" t="s">
        <v>8989</v>
      </c>
      <c r="J5392" t="s">
        <v>22</v>
      </c>
      <c r="K5392">
        <v>0</v>
      </c>
    </row>
    <row r="5393" spans="1:11" x14ac:dyDescent="0.25">
      <c r="A5393">
        <f t="shared" si="84"/>
        <v>5392</v>
      </c>
      <c r="B5393">
        <v>200</v>
      </c>
      <c r="C5393" t="s">
        <v>2613</v>
      </c>
      <c r="D5393">
        <v>0</v>
      </c>
      <c r="F5393">
        <v>0</v>
      </c>
      <c r="H5393" t="s">
        <v>8990</v>
      </c>
      <c r="I5393" t="s">
        <v>8990</v>
      </c>
      <c r="J5393" t="s">
        <v>22</v>
      </c>
      <c r="K5393">
        <v>0</v>
      </c>
    </row>
    <row r="5394" spans="1:11" x14ac:dyDescent="0.25">
      <c r="A5394">
        <f t="shared" si="84"/>
        <v>5393</v>
      </c>
      <c r="B5394">
        <v>200</v>
      </c>
      <c r="C5394" t="s">
        <v>3118</v>
      </c>
      <c r="D5394">
        <v>0</v>
      </c>
      <c r="F5394">
        <v>0</v>
      </c>
      <c r="H5394" t="s">
        <v>8991</v>
      </c>
      <c r="I5394" t="s">
        <v>8991</v>
      </c>
      <c r="J5394" t="s">
        <v>22</v>
      </c>
      <c r="K5394">
        <v>0</v>
      </c>
    </row>
    <row r="5395" spans="1:11" x14ac:dyDescent="0.25">
      <c r="A5395">
        <f t="shared" si="84"/>
        <v>5394</v>
      </c>
      <c r="B5395">
        <v>200</v>
      </c>
      <c r="C5395" t="s">
        <v>6997</v>
      </c>
      <c r="D5395">
        <v>0</v>
      </c>
      <c r="F5395">
        <v>0</v>
      </c>
      <c r="H5395" t="s">
        <v>8992</v>
      </c>
      <c r="I5395" t="s">
        <v>8992</v>
      </c>
      <c r="J5395" t="s">
        <v>22</v>
      </c>
      <c r="K5395">
        <v>0</v>
      </c>
    </row>
    <row r="5396" spans="1:11" x14ac:dyDescent="0.25">
      <c r="A5396">
        <f t="shared" si="84"/>
        <v>5395</v>
      </c>
      <c r="B5396">
        <v>200</v>
      </c>
      <c r="C5396" t="s">
        <v>4664</v>
      </c>
      <c r="D5396">
        <v>1</v>
      </c>
      <c r="E5396" t="s">
        <v>12</v>
      </c>
      <c r="F5396">
        <v>0</v>
      </c>
      <c r="H5396" t="s">
        <v>8993</v>
      </c>
      <c r="I5396" t="s">
        <v>8993</v>
      </c>
      <c r="J5396" t="s">
        <v>22</v>
      </c>
      <c r="K5396">
        <v>0</v>
      </c>
    </row>
    <row r="5397" spans="1:11" x14ac:dyDescent="0.25">
      <c r="A5397">
        <f t="shared" si="84"/>
        <v>5396</v>
      </c>
      <c r="B5397">
        <v>200</v>
      </c>
      <c r="C5397" t="s">
        <v>2455</v>
      </c>
      <c r="D5397">
        <v>1</v>
      </c>
      <c r="E5397" t="s">
        <v>161</v>
      </c>
      <c r="F5397">
        <v>0</v>
      </c>
      <c r="H5397" t="s">
        <v>8994</v>
      </c>
      <c r="I5397" t="s">
        <v>8994</v>
      </c>
      <c r="J5397" t="s">
        <v>8</v>
      </c>
      <c r="K5397">
        <v>0</v>
      </c>
    </row>
    <row r="5398" spans="1:11" x14ac:dyDescent="0.25">
      <c r="A5398">
        <f t="shared" si="84"/>
        <v>5397</v>
      </c>
      <c r="B5398">
        <v>200</v>
      </c>
      <c r="C5398" t="s">
        <v>3396</v>
      </c>
      <c r="D5398">
        <v>0</v>
      </c>
      <c r="F5398">
        <v>0</v>
      </c>
      <c r="H5398" t="s">
        <v>8995</v>
      </c>
      <c r="I5398" t="s">
        <v>8995</v>
      </c>
      <c r="J5398" t="s">
        <v>22</v>
      </c>
      <c r="K5398">
        <v>0</v>
      </c>
    </row>
    <row r="5399" spans="1:11" x14ac:dyDescent="0.25">
      <c r="A5399">
        <f t="shared" si="84"/>
        <v>5398</v>
      </c>
      <c r="B5399">
        <v>200</v>
      </c>
      <c r="C5399" t="s">
        <v>4354</v>
      </c>
      <c r="D5399">
        <v>1</v>
      </c>
      <c r="E5399" t="s">
        <v>25</v>
      </c>
      <c r="F5399">
        <v>0</v>
      </c>
      <c r="H5399" t="s">
        <v>8996</v>
      </c>
      <c r="I5399" t="s">
        <v>8996</v>
      </c>
      <c r="J5399" t="s">
        <v>22</v>
      </c>
      <c r="K5399">
        <v>0</v>
      </c>
    </row>
    <row r="5400" spans="1:11" x14ac:dyDescent="0.25">
      <c r="A5400">
        <f t="shared" si="84"/>
        <v>5399</v>
      </c>
      <c r="B5400">
        <v>200</v>
      </c>
      <c r="C5400" t="s">
        <v>1690</v>
      </c>
      <c r="D5400">
        <v>0</v>
      </c>
      <c r="F5400">
        <v>0</v>
      </c>
      <c r="H5400" t="s">
        <v>8997</v>
      </c>
      <c r="I5400" t="s">
        <v>8997</v>
      </c>
      <c r="J5400" t="s">
        <v>22</v>
      </c>
      <c r="K5400">
        <v>0</v>
      </c>
    </row>
    <row r="5401" spans="1:11" x14ac:dyDescent="0.25">
      <c r="A5401">
        <f t="shared" si="84"/>
        <v>5400</v>
      </c>
      <c r="B5401">
        <v>200</v>
      </c>
      <c r="C5401" t="s">
        <v>1268</v>
      </c>
      <c r="D5401">
        <v>1</v>
      </c>
      <c r="E5401" t="s">
        <v>119</v>
      </c>
      <c r="F5401">
        <v>0</v>
      </c>
      <c r="H5401" t="s">
        <v>8998</v>
      </c>
      <c r="I5401" t="s">
        <v>8998</v>
      </c>
      <c r="J5401" t="s">
        <v>22</v>
      </c>
      <c r="K5401">
        <v>0</v>
      </c>
    </row>
    <row r="5402" spans="1:11" x14ac:dyDescent="0.25">
      <c r="A5402">
        <f t="shared" si="84"/>
        <v>5401</v>
      </c>
      <c r="B5402">
        <v>200</v>
      </c>
      <c r="C5402" t="s">
        <v>5967</v>
      </c>
      <c r="D5402">
        <v>0</v>
      </c>
      <c r="F5402">
        <v>0</v>
      </c>
      <c r="H5402" t="s">
        <v>8999</v>
      </c>
      <c r="I5402" t="s">
        <v>8999</v>
      </c>
      <c r="J5402" t="s">
        <v>8</v>
      </c>
      <c r="K5402">
        <v>0</v>
      </c>
    </row>
    <row r="5403" spans="1:11" x14ac:dyDescent="0.25">
      <c r="A5403">
        <f t="shared" si="84"/>
        <v>5402</v>
      </c>
      <c r="B5403">
        <v>200</v>
      </c>
      <c r="C5403" t="s">
        <v>726</v>
      </c>
      <c r="D5403">
        <v>0</v>
      </c>
      <c r="F5403">
        <v>0</v>
      </c>
      <c r="H5403" t="s">
        <v>9000</v>
      </c>
      <c r="I5403" t="s">
        <v>9000</v>
      </c>
      <c r="J5403" t="s">
        <v>22</v>
      </c>
      <c r="K5403">
        <v>0</v>
      </c>
    </row>
    <row r="5404" spans="1:11" x14ac:dyDescent="0.25">
      <c r="A5404">
        <f t="shared" si="84"/>
        <v>5403</v>
      </c>
      <c r="B5404">
        <v>200</v>
      </c>
      <c r="C5404" t="s">
        <v>6180</v>
      </c>
      <c r="D5404">
        <v>0</v>
      </c>
      <c r="F5404">
        <v>0</v>
      </c>
      <c r="H5404" t="s">
        <v>9001</v>
      </c>
      <c r="I5404" t="s">
        <v>9001</v>
      </c>
      <c r="J5404" t="s">
        <v>8</v>
      </c>
      <c r="K5404">
        <v>0</v>
      </c>
    </row>
    <row r="5405" spans="1:11" x14ac:dyDescent="0.25">
      <c r="A5405">
        <f t="shared" si="84"/>
        <v>5404</v>
      </c>
      <c r="B5405">
        <v>200</v>
      </c>
      <c r="C5405" t="s">
        <v>9002</v>
      </c>
      <c r="D5405">
        <v>0</v>
      </c>
      <c r="F5405">
        <v>0</v>
      </c>
      <c r="H5405" t="s">
        <v>9003</v>
      </c>
      <c r="I5405" t="s">
        <v>9003</v>
      </c>
      <c r="J5405" t="s">
        <v>8</v>
      </c>
      <c r="K5405">
        <v>0</v>
      </c>
    </row>
    <row r="5406" spans="1:11" x14ac:dyDescent="0.25">
      <c r="A5406">
        <f t="shared" si="84"/>
        <v>5405</v>
      </c>
      <c r="B5406">
        <v>200</v>
      </c>
      <c r="C5406" t="s">
        <v>533</v>
      </c>
      <c r="D5406">
        <v>0</v>
      </c>
      <c r="F5406">
        <v>0</v>
      </c>
      <c r="H5406" t="s">
        <v>9004</v>
      </c>
      <c r="I5406" t="s">
        <v>9004</v>
      </c>
      <c r="J5406" t="s">
        <v>22</v>
      </c>
      <c r="K5406">
        <v>0</v>
      </c>
    </row>
    <row r="5407" spans="1:11" x14ac:dyDescent="0.25">
      <c r="A5407">
        <f t="shared" si="84"/>
        <v>5406</v>
      </c>
      <c r="B5407">
        <v>200</v>
      </c>
      <c r="C5407" t="s">
        <v>9005</v>
      </c>
      <c r="D5407">
        <v>0</v>
      </c>
      <c r="F5407">
        <v>0</v>
      </c>
      <c r="H5407" t="s">
        <v>9006</v>
      </c>
      <c r="I5407" t="s">
        <v>9006</v>
      </c>
      <c r="J5407" t="s">
        <v>8</v>
      </c>
      <c r="K5407">
        <v>0</v>
      </c>
    </row>
    <row r="5408" spans="1:11" x14ac:dyDescent="0.25">
      <c r="A5408">
        <f t="shared" si="84"/>
        <v>5407</v>
      </c>
      <c r="B5408">
        <v>200</v>
      </c>
      <c r="C5408" t="s">
        <v>9007</v>
      </c>
      <c r="D5408">
        <v>0</v>
      </c>
      <c r="F5408">
        <v>0</v>
      </c>
      <c r="H5408" t="s">
        <v>9008</v>
      </c>
      <c r="I5408" t="s">
        <v>9008</v>
      </c>
      <c r="J5408" t="s">
        <v>22</v>
      </c>
      <c r="K5408">
        <v>0</v>
      </c>
    </row>
    <row r="5409" spans="1:11" x14ac:dyDescent="0.25">
      <c r="A5409">
        <f t="shared" si="84"/>
        <v>5408</v>
      </c>
      <c r="B5409">
        <v>200</v>
      </c>
      <c r="C5409" t="s">
        <v>9009</v>
      </c>
      <c r="D5409">
        <v>0</v>
      </c>
      <c r="F5409">
        <v>0</v>
      </c>
      <c r="H5409" t="s">
        <v>9010</v>
      </c>
      <c r="I5409" t="s">
        <v>9010</v>
      </c>
      <c r="J5409" t="s">
        <v>22</v>
      </c>
      <c r="K5409">
        <v>0</v>
      </c>
    </row>
    <row r="5410" spans="1:11" x14ac:dyDescent="0.25">
      <c r="A5410">
        <f t="shared" si="84"/>
        <v>5409</v>
      </c>
      <c r="B5410">
        <v>200</v>
      </c>
      <c r="C5410" t="s">
        <v>539</v>
      </c>
      <c r="D5410">
        <v>0</v>
      </c>
      <c r="F5410">
        <v>0</v>
      </c>
      <c r="H5410" t="s">
        <v>9011</v>
      </c>
      <c r="I5410" t="s">
        <v>9012</v>
      </c>
      <c r="J5410" t="s">
        <v>8</v>
      </c>
      <c r="K5410">
        <v>0</v>
      </c>
    </row>
    <row r="5411" spans="1:11" x14ac:dyDescent="0.25">
      <c r="A5411">
        <f t="shared" si="84"/>
        <v>5410</v>
      </c>
      <c r="B5411">
        <v>200</v>
      </c>
      <c r="D5411">
        <v>0</v>
      </c>
      <c r="F5411">
        <v>0</v>
      </c>
      <c r="H5411" t="s">
        <v>9013</v>
      </c>
      <c r="I5411" t="s">
        <v>9013</v>
      </c>
      <c r="J5411" t="s">
        <v>22</v>
      </c>
      <c r="K5411">
        <v>0</v>
      </c>
    </row>
    <row r="5412" spans="1:11" x14ac:dyDescent="0.25">
      <c r="A5412">
        <f t="shared" si="84"/>
        <v>5411</v>
      </c>
      <c r="B5412">
        <v>200</v>
      </c>
      <c r="C5412" t="s">
        <v>4910</v>
      </c>
      <c r="D5412">
        <v>1</v>
      </c>
      <c r="E5412" t="s">
        <v>161</v>
      </c>
      <c r="F5412">
        <v>0</v>
      </c>
      <c r="H5412" t="s">
        <v>9014</v>
      </c>
      <c r="I5412" t="s">
        <v>9014</v>
      </c>
      <c r="J5412" t="s">
        <v>22</v>
      </c>
      <c r="K5412">
        <v>0</v>
      </c>
    </row>
    <row r="5413" spans="1:11" x14ac:dyDescent="0.25">
      <c r="A5413">
        <f t="shared" si="84"/>
        <v>5412</v>
      </c>
      <c r="B5413">
        <v>200</v>
      </c>
      <c r="C5413" t="s">
        <v>1057</v>
      </c>
      <c r="D5413">
        <v>1</v>
      </c>
      <c r="E5413" t="s">
        <v>6</v>
      </c>
      <c r="F5413">
        <v>0</v>
      </c>
      <c r="H5413" t="s">
        <v>9015</v>
      </c>
      <c r="I5413" t="s">
        <v>9015</v>
      </c>
      <c r="J5413" t="s">
        <v>8</v>
      </c>
      <c r="K5413">
        <v>0</v>
      </c>
    </row>
    <row r="5414" spans="1:11" x14ac:dyDescent="0.25">
      <c r="A5414">
        <f t="shared" si="84"/>
        <v>5413</v>
      </c>
      <c r="B5414">
        <v>200</v>
      </c>
      <c r="C5414" t="s">
        <v>1833</v>
      </c>
      <c r="D5414">
        <v>1</v>
      </c>
      <c r="E5414" t="s">
        <v>175</v>
      </c>
      <c r="F5414">
        <v>0</v>
      </c>
      <c r="H5414" t="s">
        <v>9016</v>
      </c>
      <c r="I5414" t="s">
        <v>9016</v>
      </c>
      <c r="J5414" t="s">
        <v>8</v>
      </c>
      <c r="K5414">
        <v>0</v>
      </c>
    </row>
    <row r="5415" spans="1:11" x14ac:dyDescent="0.25">
      <c r="A5415">
        <f t="shared" si="84"/>
        <v>5414</v>
      </c>
      <c r="B5415">
        <v>200</v>
      </c>
      <c r="C5415" t="s">
        <v>7379</v>
      </c>
      <c r="D5415">
        <v>0</v>
      </c>
      <c r="F5415">
        <v>0</v>
      </c>
      <c r="H5415" t="s">
        <v>9017</v>
      </c>
      <c r="I5415" t="s">
        <v>9017</v>
      </c>
      <c r="J5415" t="s">
        <v>22</v>
      </c>
      <c r="K5415">
        <v>0</v>
      </c>
    </row>
    <row r="5416" spans="1:11" x14ac:dyDescent="0.25">
      <c r="A5416">
        <f t="shared" si="84"/>
        <v>5415</v>
      </c>
      <c r="B5416">
        <v>200</v>
      </c>
      <c r="C5416" t="s">
        <v>31</v>
      </c>
      <c r="D5416">
        <v>1</v>
      </c>
      <c r="E5416" t="s">
        <v>279</v>
      </c>
      <c r="F5416">
        <v>0</v>
      </c>
      <c r="H5416" t="s">
        <v>9018</v>
      </c>
      <c r="I5416" t="s">
        <v>9018</v>
      </c>
      <c r="J5416" t="s">
        <v>8</v>
      </c>
      <c r="K5416">
        <v>0</v>
      </c>
    </row>
    <row r="5417" spans="1:11" x14ac:dyDescent="0.25">
      <c r="A5417">
        <f t="shared" si="84"/>
        <v>5416</v>
      </c>
      <c r="B5417">
        <v>200</v>
      </c>
      <c r="C5417" t="s">
        <v>2309</v>
      </c>
      <c r="D5417">
        <v>0</v>
      </c>
      <c r="F5417">
        <v>0</v>
      </c>
      <c r="H5417" t="s">
        <v>9019</v>
      </c>
      <c r="I5417" t="s">
        <v>9019</v>
      </c>
      <c r="J5417" t="s">
        <v>22</v>
      </c>
      <c r="K5417">
        <v>0</v>
      </c>
    </row>
    <row r="5418" spans="1:11" x14ac:dyDescent="0.25">
      <c r="A5418">
        <f t="shared" si="84"/>
        <v>5417</v>
      </c>
      <c r="B5418">
        <v>200</v>
      </c>
      <c r="C5418" t="s">
        <v>6704</v>
      </c>
      <c r="D5418">
        <v>0</v>
      </c>
      <c r="F5418">
        <v>0</v>
      </c>
      <c r="H5418" t="s">
        <v>9020</v>
      </c>
      <c r="I5418" t="s">
        <v>9021</v>
      </c>
      <c r="J5418" t="s">
        <v>8</v>
      </c>
      <c r="K5418">
        <v>0</v>
      </c>
    </row>
    <row r="5419" spans="1:11" x14ac:dyDescent="0.25">
      <c r="A5419">
        <f t="shared" si="84"/>
        <v>5418</v>
      </c>
      <c r="B5419">
        <v>200</v>
      </c>
      <c r="C5419" t="s">
        <v>7336</v>
      </c>
      <c r="D5419">
        <v>0</v>
      </c>
      <c r="F5419">
        <v>0</v>
      </c>
      <c r="H5419" t="s">
        <v>9022</v>
      </c>
      <c r="I5419" t="s">
        <v>9023</v>
      </c>
      <c r="J5419" t="s">
        <v>8</v>
      </c>
      <c r="K5419">
        <v>0</v>
      </c>
    </row>
    <row r="5420" spans="1:11" x14ac:dyDescent="0.25">
      <c r="A5420">
        <f t="shared" si="84"/>
        <v>5419</v>
      </c>
      <c r="B5420">
        <v>200</v>
      </c>
      <c r="C5420" t="s">
        <v>1477</v>
      </c>
      <c r="D5420">
        <v>1</v>
      </c>
      <c r="E5420" t="s">
        <v>407</v>
      </c>
      <c r="F5420">
        <v>0</v>
      </c>
      <c r="H5420" t="s">
        <v>9024</v>
      </c>
      <c r="I5420" t="s">
        <v>9024</v>
      </c>
      <c r="J5420" t="s">
        <v>8</v>
      </c>
      <c r="K5420">
        <v>0</v>
      </c>
    </row>
    <row r="5421" spans="1:11" x14ac:dyDescent="0.25">
      <c r="A5421">
        <f t="shared" si="84"/>
        <v>5420</v>
      </c>
      <c r="B5421">
        <v>200</v>
      </c>
      <c r="C5421" t="s">
        <v>9025</v>
      </c>
      <c r="D5421">
        <v>0</v>
      </c>
      <c r="F5421">
        <v>0</v>
      </c>
      <c r="H5421" t="s">
        <v>9026</v>
      </c>
      <c r="I5421" t="s">
        <v>9026</v>
      </c>
      <c r="J5421" t="s">
        <v>8</v>
      </c>
      <c r="K5421">
        <v>0</v>
      </c>
    </row>
    <row r="5422" spans="1:11" x14ac:dyDescent="0.25">
      <c r="A5422">
        <f t="shared" si="84"/>
        <v>5421</v>
      </c>
      <c r="B5422">
        <v>200</v>
      </c>
      <c r="C5422" t="s">
        <v>323</v>
      </c>
      <c r="D5422">
        <v>1</v>
      </c>
      <c r="E5422" t="s">
        <v>76</v>
      </c>
      <c r="F5422">
        <v>0</v>
      </c>
      <c r="H5422" t="s">
        <v>9027</v>
      </c>
      <c r="I5422" t="s">
        <v>9027</v>
      </c>
      <c r="J5422" t="s">
        <v>22</v>
      </c>
      <c r="K5422">
        <v>0</v>
      </c>
    </row>
    <row r="5423" spans="1:11" x14ac:dyDescent="0.25">
      <c r="A5423">
        <f t="shared" si="84"/>
        <v>5422</v>
      </c>
      <c r="B5423">
        <v>200</v>
      </c>
      <c r="C5423" t="s">
        <v>967</v>
      </c>
      <c r="D5423">
        <v>0</v>
      </c>
      <c r="F5423">
        <v>1</v>
      </c>
      <c r="G5423" t="s">
        <v>9028</v>
      </c>
      <c r="H5423" t="s">
        <v>9029</v>
      </c>
      <c r="I5423" t="s">
        <v>9029</v>
      </c>
      <c r="J5423" t="s">
        <v>8</v>
      </c>
      <c r="K5423">
        <v>0</v>
      </c>
    </row>
    <row r="5424" spans="1:11" x14ac:dyDescent="0.25">
      <c r="A5424">
        <f t="shared" si="84"/>
        <v>5423</v>
      </c>
      <c r="B5424">
        <v>200</v>
      </c>
      <c r="C5424" t="s">
        <v>3494</v>
      </c>
      <c r="D5424">
        <v>0</v>
      </c>
      <c r="F5424">
        <v>0</v>
      </c>
      <c r="H5424" t="s">
        <v>9030</v>
      </c>
      <c r="I5424" t="s">
        <v>9030</v>
      </c>
      <c r="J5424" t="s">
        <v>8</v>
      </c>
      <c r="K5424">
        <v>0</v>
      </c>
    </row>
    <row r="5425" spans="1:11" x14ac:dyDescent="0.25">
      <c r="A5425">
        <f t="shared" si="84"/>
        <v>5424</v>
      </c>
      <c r="B5425">
        <v>200</v>
      </c>
      <c r="C5425" t="s">
        <v>3536</v>
      </c>
      <c r="D5425">
        <v>0</v>
      </c>
      <c r="F5425">
        <v>0</v>
      </c>
      <c r="H5425" t="s">
        <v>9031</v>
      </c>
      <c r="I5425" t="s">
        <v>9031</v>
      </c>
      <c r="J5425" t="s">
        <v>22</v>
      </c>
      <c r="K5425">
        <v>0</v>
      </c>
    </row>
    <row r="5426" spans="1:11" x14ac:dyDescent="0.25">
      <c r="A5426">
        <f t="shared" si="84"/>
        <v>5425</v>
      </c>
      <c r="B5426">
        <v>200</v>
      </c>
      <c r="C5426" t="s">
        <v>1871</v>
      </c>
      <c r="D5426">
        <v>1</v>
      </c>
      <c r="E5426" t="s">
        <v>122</v>
      </c>
      <c r="F5426">
        <v>0</v>
      </c>
      <c r="H5426" t="s">
        <v>9032</v>
      </c>
      <c r="I5426" t="s">
        <v>9032</v>
      </c>
      <c r="J5426" t="s">
        <v>8</v>
      </c>
      <c r="K5426">
        <v>0</v>
      </c>
    </row>
    <row r="5427" spans="1:11" x14ac:dyDescent="0.25">
      <c r="A5427">
        <f t="shared" si="84"/>
        <v>5426</v>
      </c>
      <c r="B5427">
        <v>200</v>
      </c>
      <c r="C5427" t="s">
        <v>8711</v>
      </c>
      <c r="D5427">
        <v>0</v>
      </c>
      <c r="F5427">
        <v>0</v>
      </c>
      <c r="H5427" t="s">
        <v>9033</v>
      </c>
      <c r="I5427" t="s">
        <v>9033</v>
      </c>
      <c r="J5427" t="s">
        <v>22</v>
      </c>
      <c r="K5427">
        <v>0</v>
      </c>
    </row>
    <row r="5428" spans="1:11" x14ac:dyDescent="0.25">
      <c r="A5428">
        <f t="shared" si="84"/>
        <v>5427</v>
      </c>
      <c r="B5428">
        <v>200</v>
      </c>
      <c r="C5428" t="s">
        <v>517</v>
      </c>
      <c r="D5428">
        <v>1</v>
      </c>
      <c r="E5428" t="s">
        <v>221</v>
      </c>
      <c r="F5428">
        <v>0</v>
      </c>
      <c r="H5428" t="s">
        <v>9034</v>
      </c>
      <c r="I5428" t="s">
        <v>9034</v>
      </c>
      <c r="J5428" t="s">
        <v>8</v>
      </c>
      <c r="K5428">
        <v>0</v>
      </c>
    </row>
    <row r="5429" spans="1:11" x14ac:dyDescent="0.25">
      <c r="A5429">
        <f t="shared" si="84"/>
        <v>5428</v>
      </c>
      <c r="B5429">
        <v>200</v>
      </c>
      <c r="C5429" t="s">
        <v>513</v>
      </c>
      <c r="D5429">
        <v>0</v>
      </c>
      <c r="F5429">
        <v>0</v>
      </c>
      <c r="H5429" t="s">
        <v>9035</v>
      </c>
      <c r="I5429" t="s">
        <v>9035</v>
      </c>
      <c r="J5429" t="s">
        <v>22</v>
      </c>
      <c r="K5429">
        <v>0</v>
      </c>
    </row>
    <row r="5430" spans="1:11" x14ac:dyDescent="0.25">
      <c r="A5430">
        <f t="shared" si="84"/>
        <v>5429</v>
      </c>
      <c r="B5430">
        <v>200</v>
      </c>
      <c r="C5430" t="s">
        <v>6011</v>
      </c>
      <c r="D5430">
        <v>1</v>
      </c>
      <c r="E5430" t="s">
        <v>292</v>
      </c>
      <c r="F5430">
        <v>0</v>
      </c>
      <c r="H5430" t="s">
        <v>9036</v>
      </c>
      <c r="I5430" t="s">
        <v>9036</v>
      </c>
      <c r="J5430" t="s">
        <v>8</v>
      </c>
      <c r="K5430">
        <v>0</v>
      </c>
    </row>
    <row r="5431" spans="1:11" x14ac:dyDescent="0.25">
      <c r="A5431">
        <f t="shared" si="84"/>
        <v>5430</v>
      </c>
      <c r="B5431">
        <v>200</v>
      </c>
      <c r="C5431" t="s">
        <v>4292</v>
      </c>
      <c r="D5431">
        <v>0</v>
      </c>
      <c r="F5431">
        <v>0</v>
      </c>
      <c r="H5431" t="s">
        <v>9037</v>
      </c>
      <c r="I5431" t="s">
        <v>9037</v>
      </c>
      <c r="J5431" t="s">
        <v>22</v>
      </c>
      <c r="K5431">
        <v>0</v>
      </c>
    </row>
    <row r="5432" spans="1:11" x14ac:dyDescent="0.25">
      <c r="A5432">
        <f t="shared" si="84"/>
        <v>5431</v>
      </c>
      <c r="B5432">
        <v>200</v>
      </c>
      <c r="C5432" t="s">
        <v>9038</v>
      </c>
      <c r="D5432">
        <v>1</v>
      </c>
      <c r="E5432" t="s">
        <v>165</v>
      </c>
      <c r="F5432">
        <v>0</v>
      </c>
      <c r="H5432" t="s">
        <v>9039</v>
      </c>
      <c r="I5432" t="s">
        <v>9039</v>
      </c>
      <c r="J5432" t="s">
        <v>8</v>
      </c>
      <c r="K5432">
        <v>0</v>
      </c>
    </row>
    <row r="5433" spans="1:11" x14ac:dyDescent="0.25">
      <c r="A5433">
        <f t="shared" si="84"/>
        <v>5432</v>
      </c>
      <c r="B5433">
        <v>200</v>
      </c>
      <c r="C5433" t="s">
        <v>2592</v>
      </c>
      <c r="D5433">
        <v>1</v>
      </c>
      <c r="E5433" t="s">
        <v>204</v>
      </c>
      <c r="F5433">
        <v>1</v>
      </c>
      <c r="G5433" t="s">
        <v>9040</v>
      </c>
      <c r="H5433" t="s">
        <v>9041</v>
      </c>
      <c r="I5433" t="s">
        <v>9041</v>
      </c>
      <c r="J5433" t="s">
        <v>8</v>
      </c>
      <c r="K5433">
        <v>0</v>
      </c>
    </row>
    <row r="5434" spans="1:11" x14ac:dyDescent="0.25">
      <c r="A5434">
        <f t="shared" si="84"/>
        <v>5433</v>
      </c>
      <c r="B5434">
        <v>200</v>
      </c>
      <c r="C5434" t="s">
        <v>7567</v>
      </c>
      <c r="D5434">
        <v>0</v>
      </c>
      <c r="F5434">
        <v>0</v>
      </c>
      <c r="H5434" t="s">
        <v>9042</v>
      </c>
      <c r="I5434" t="s">
        <v>9042</v>
      </c>
      <c r="J5434" t="s">
        <v>8</v>
      </c>
      <c r="K5434">
        <v>0</v>
      </c>
    </row>
    <row r="5435" spans="1:11" x14ac:dyDescent="0.25">
      <c r="A5435">
        <f t="shared" si="84"/>
        <v>5434</v>
      </c>
      <c r="B5435">
        <v>200</v>
      </c>
      <c r="C5435" t="s">
        <v>1538</v>
      </c>
      <c r="D5435">
        <v>1</v>
      </c>
      <c r="E5435" t="s">
        <v>32</v>
      </c>
      <c r="F5435">
        <v>0</v>
      </c>
      <c r="H5435" t="s">
        <v>9043</v>
      </c>
      <c r="I5435" t="s">
        <v>9043</v>
      </c>
      <c r="J5435" t="s">
        <v>8</v>
      </c>
      <c r="K5435">
        <v>0</v>
      </c>
    </row>
    <row r="5436" spans="1:11" x14ac:dyDescent="0.25">
      <c r="A5436">
        <f t="shared" si="84"/>
        <v>5435</v>
      </c>
      <c r="B5436">
        <v>200</v>
      </c>
      <c r="C5436" t="s">
        <v>2651</v>
      </c>
      <c r="D5436">
        <v>1</v>
      </c>
      <c r="E5436" t="s">
        <v>187</v>
      </c>
      <c r="F5436">
        <v>0</v>
      </c>
      <c r="H5436" t="s">
        <v>9044</v>
      </c>
      <c r="I5436" t="s">
        <v>9044</v>
      </c>
      <c r="J5436" t="s">
        <v>8</v>
      </c>
      <c r="K5436">
        <v>0</v>
      </c>
    </row>
    <row r="5437" spans="1:11" x14ac:dyDescent="0.25">
      <c r="A5437">
        <f t="shared" si="84"/>
        <v>5436</v>
      </c>
      <c r="B5437">
        <v>200</v>
      </c>
      <c r="C5437" t="s">
        <v>463</v>
      </c>
      <c r="D5437">
        <v>1</v>
      </c>
      <c r="E5437" t="s">
        <v>158</v>
      </c>
      <c r="F5437">
        <v>0</v>
      </c>
      <c r="H5437" t="s">
        <v>9045</v>
      </c>
      <c r="I5437" t="s">
        <v>9045</v>
      </c>
      <c r="J5437" t="s">
        <v>22</v>
      </c>
      <c r="K5437">
        <v>0</v>
      </c>
    </row>
    <row r="5438" spans="1:11" x14ac:dyDescent="0.25">
      <c r="A5438">
        <f t="shared" si="84"/>
        <v>5437</v>
      </c>
      <c r="B5438">
        <v>200</v>
      </c>
      <c r="C5438" t="s">
        <v>517</v>
      </c>
      <c r="D5438">
        <v>1</v>
      </c>
      <c r="E5438" t="s">
        <v>274</v>
      </c>
      <c r="F5438">
        <v>1</v>
      </c>
      <c r="G5438" t="s">
        <v>9046</v>
      </c>
      <c r="H5438" t="s">
        <v>9047</v>
      </c>
      <c r="I5438" t="s">
        <v>9047</v>
      </c>
      <c r="J5438" t="s">
        <v>8</v>
      </c>
      <c r="K5438">
        <v>0</v>
      </c>
    </row>
    <row r="5439" spans="1:11" x14ac:dyDescent="0.25">
      <c r="A5439">
        <f t="shared" si="84"/>
        <v>5438</v>
      </c>
      <c r="B5439">
        <v>200</v>
      </c>
      <c r="C5439" t="s">
        <v>3383</v>
      </c>
      <c r="D5439">
        <v>1</v>
      </c>
      <c r="E5439" t="s">
        <v>42</v>
      </c>
      <c r="F5439">
        <v>0</v>
      </c>
      <c r="H5439" t="s">
        <v>9048</v>
      </c>
      <c r="I5439" t="s">
        <v>9048</v>
      </c>
      <c r="J5439" t="s">
        <v>22</v>
      </c>
      <c r="K5439">
        <v>0</v>
      </c>
    </row>
    <row r="5440" spans="1:11" x14ac:dyDescent="0.25">
      <c r="A5440">
        <f t="shared" si="84"/>
        <v>5439</v>
      </c>
      <c r="B5440">
        <v>200</v>
      </c>
      <c r="C5440" t="s">
        <v>2600</v>
      </c>
      <c r="D5440">
        <v>0</v>
      </c>
      <c r="F5440">
        <v>0</v>
      </c>
      <c r="H5440" t="s">
        <v>9049</v>
      </c>
      <c r="I5440" t="s">
        <v>9049</v>
      </c>
      <c r="J5440" t="s">
        <v>22</v>
      </c>
      <c r="K5440">
        <v>0</v>
      </c>
    </row>
    <row r="5441" spans="1:11" x14ac:dyDescent="0.25">
      <c r="A5441">
        <f t="shared" si="84"/>
        <v>5440</v>
      </c>
      <c r="B5441">
        <v>200</v>
      </c>
      <c r="C5441" t="s">
        <v>3441</v>
      </c>
      <c r="D5441">
        <v>0</v>
      </c>
      <c r="F5441">
        <v>0</v>
      </c>
      <c r="H5441" t="s">
        <v>9050</v>
      </c>
      <c r="I5441" t="s">
        <v>9050</v>
      </c>
      <c r="J5441" t="s">
        <v>8</v>
      </c>
      <c r="K5441">
        <v>0</v>
      </c>
    </row>
    <row r="5442" spans="1:11" x14ac:dyDescent="0.25">
      <c r="A5442">
        <f t="shared" si="84"/>
        <v>5441</v>
      </c>
      <c r="B5442">
        <v>200</v>
      </c>
      <c r="C5442" t="s">
        <v>1470</v>
      </c>
      <c r="D5442">
        <v>0</v>
      </c>
      <c r="F5442">
        <v>0</v>
      </c>
      <c r="H5442" t="s">
        <v>9051</v>
      </c>
      <c r="I5442" t="s">
        <v>9051</v>
      </c>
      <c r="J5442" t="s">
        <v>22</v>
      </c>
      <c r="K5442">
        <v>0</v>
      </c>
    </row>
    <row r="5443" spans="1:11" x14ac:dyDescent="0.25">
      <c r="A5443">
        <f t="shared" si="84"/>
        <v>5442</v>
      </c>
      <c r="B5443">
        <v>200</v>
      </c>
      <c r="C5443" t="s">
        <v>9052</v>
      </c>
      <c r="D5443">
        <v>0</v>
      </c>
      <c r="F5443">
        <v>0</v>
      </c>
      <c r="H5443" t="s">
        <v>9053</v>
      </c>
      <c r="I5443" t="s">
        <v>9053</v>
      </c>
      <c r="J5443" t="s">
        <v>22</v>
      </c>
      <c r="K5443">
        <v>0</v>
      </c>
    </row>
    <row r="5444" spans="1:11" x14ac:dyDescent="0.25">
      <c r="A5444">
        <f t="shared" ref="A5444:A5507" si="85">A5443+1</f>
        <v>5443</v>
      </c>
      <c r="B5444">
        <v>200</v>
      </c>
      <c r="C5444" t="s">
        <v>8728</v>
      </c>
      <c r="D5444">
        <v>0</v>
      </c>
      <c r="F5444">
        <v>0</v>
      </c>
      <c r="H5444" t="s">
        <v>9054</v>
      </c>
      <c r="I5444" t="s">
        <v>9054</v>
      </c>
      <c r="J5444" t="s">
        <v>8</v>
      </c>
      <c r="K5444">
        <v>0</v>
      </c>
    </row>
    <row r="5445" spans="1:11" x14ac:dyDescent="0.25">
      <c r="A5445">
        <f t="shared" si="85"/>
        <v>5444</v>
      </c>
      <c r="B5445">
        <v>200</v>
      </c>
      <c r="C5445" t="s">
        <v>5843</v>
      </c>
      <c r="D5445">
        <v>0</v>
      </c>
      <c r="F5445">
        <v>0</v>
      </c>
      <c r="H5445" t="s">
        <v>9055</v>
      </c>
      <c r="I5445" t="s">
        <v>9055</v>
      </c>
      <c r="J5445" t="s">
        <v>8</v>
      </c>
      <c r="K5445">
        <v>0</v>
      </c>
    </row>
    <row r="5446" spans="1:11" x14ac:dyDescent="0.25">
      <c r="A5446">
        <f t="shared" si="85"/>
        <v>5445</v>
      </c>
      <c r="B5446">
        <v>200</v>
      </c>
      <c r="C5446" t="s">
        <v>5231</v>
      </c>
      <c r="D5446">
        <v>1</v>
      </c>
      <c r="E5446" t="s">
        <v>187</v>
      </c>
      <c r="F5446">
        <v>0</v>
      </c>
      <c r="H5446" t="s">
        <v>9056</v>
      </c>
      <c r="I5446" t="s">
        <v>9056</v>
      </c>
      <c r="J5446" t="s">
        <v>8</v>
      </c>
      <c r="K5446">
        <v>0</v>
      </c>
    </row>
    <row r="5447" spans="1:11" x14ac:dyDescent="0.25">
      <c r="A5447">
        <f t="shared" si="85"/>
        <v>5446</v>
      </c>
      <c r="B5447">
        <v>200</v>
      </c>
      <c r="C5447" t="s">
        <v>2080</v>
      </c>
      <c r="D5447">
        <v>0</v>
      </c>
      <c r="F5447">
        <v>0</v>
      </c>
      <c r="H5447" t="s">
        <v>9057</v>
      </c>
      <c r="I5447" t="s">
        <v>9057</v>
      </c>
      <c r="J5447" t="s">
        <v>8</v>
      </c>
      <c r="K5447">
        <v>0</v>
      </c>
    </row>
    <row r="5448" spans="1:11" x14ac:dyDescent="0.25">
      <c r="A5448">
        <f t="shared" si="85"/>
        <v>5447</v>
      </c>
      <c r="B5448">
        <v>200</v>
      </c>
      <c r="C5448" t="s">
        <v>7399</v>
      </c>
      <c r="D5448">
        <v>0</v>
      </c>
      <c r="F5448">
        <v>0</v>
      </c>
      <c r="H5448" t="s">
        <v>9058</v>
      </c>
      <c r="I5448" t="s">
        <v>9058</v>
      </c>
      <c r="J5448" t="s">
        <v>22</v>
      </c>
      <c r="K5448">
        <v>0</v>
      </c>
    </row>
    <row r="5449" spans="1:11" x14ac:dyDescent="0.25">
      <c r="A5449">
        <f t="shared" si="85"/>
        <v>5448</v>
      </c>
      <c r="B5449">
        <v>200</v>
      </c>
      <c r="C5449" t="s">
        <v>9059</v>
      </c>
      <c r="D5449">
        <v>1</v>
      </c>
      <c r="E5449" t="s">
        <v>102</v>
      </c>
      <c r="F5449">
        <v>0</v>
      </c>
      <c r="H5449" t="s">
        <v>9060</v>
      </c>
      <c r="I5449" t="s">
        <v>9060</v>
      </c>
      <c r="J5449" t="s">
        <v>22</v>
      </c>
      <c r="K5449">
        <v>0</v>
      </c>
    </row>
    <row r="5450" spans="1:11" x14ac:dyDescent="0.25">
      <c r="A5450">
        <f t="shared" si="85"/>
        <v>5449</v>
      </c>
      <c r="B5450">
        <v>200</v>
      </c>
      <c r="C5450" t="s">
        <v>8651</v>
      </c>
      <c r="D5450">
        <v>1</v>
      </c>
      <c r="E5450" t="s">
        <v>32</v>
      </c>
      <c r="F5450">
        <v>1</v>
      </c>
      <c r="G5450" t="s">
        <v>9062</v>
      </c>
      <c r="I5450" t="s">
        <v>9063</v>
      </c>
      <c r="J5450" t="s">
        <v>8</v>
      </c>
      <c r="K5450">
        <v>0</v>
      </c>
    </row>
    <row r="5451" spans="1:11" x14ac:dyDescent="0.25">
      <c r="A5451">
        <f t="shared" si="85"/>
        <v>5450</v>
      </c>
      <c r="B5451">
        <v>200</v>
      </c>
      <c r="C5451" t="s">
        <v>2273</v>
      </c>
      <c r="D5451">
        <v>1</v>
      </c>
      <c r="E5451" t="s">
        <v>221</v>
      </c>
      <c r="F5451">
        <v>1</v>
      </c>
      <c r="G5451" t="s">
        <v>9065</v>
      </c>
      <c r="I5451" t="s">
        <v>9066</v>
      </c>
      <c r="J5451" t="s">
        <v>8</v>
      </c>
      <c r="K5451">
        <v>0</v>
      </c>
    </row>
    <row r="5452" spans="1:11" x14ac:dyDescent="0.25">
      <c r="A5452">
        <f t="shared" si="85"/>
        <v>5451</v>
      </c>
      <c r="B5452">
        <v>200</v>
      </c>
      <c r="C5452" t="s">
        <v>2990</v>
      </c>
      <c r="D5452">
        <v>0</v>
      </c>
      <c r="F5452">
        <v>1</v>
      </c>
      <c r="G5452" t="s">
        <v>9069</v>
      </c>
      <c r="I5452" t="s">
        <v>9070</v>
      </c>
      <c r="J5452" t="s">
        <v>8</v>
      </c>
      <c r="K5452">
        <v>0</v>
      </c>
    </row>
    <row r="5453" spans="1:11" x14ac:dyDescent="0.25">
      <c r="A5453">
        <f t="shared" si="85"/>
        <v>5452</v>
      </c>
      <c r="B5453">
        <v>200</v>
      </c>
      <c r="C5453" t="s">
        <v>3602</v>
      </c>
      <c r="D5453">
        <v>1</v>
      </c>
      <c r="E5453" t="s">
        <v>567</v>
      </c>
      <c r="F5453">
        <v>1</v>
      </c>
      <c r="G5453" t="s">
        <v>9071</v>
      </c>
      <c r="I5453" t="s">
        <v>9072</v>
      </c>
      <c r="J5453" t="s">
        <v>22</v>
      </c>
      <c r="K5453">
        <v>0</v>
      </c>
    </row>
    <row r="5454" spans="1:11" x14ac:dyDescent="0.25">
      <c r="A5454">
        <f t="shared" si="85"/>
        <v>5453</v>
      </c>
      <c r="B5454">
        <v>200</v>
      </c>
      <c r="C5454" t="s">
        <v>3298</v>
      </c>
      <c r="D5454">
        <v>1</v>
      </c>
      <c r="E5454" t="s">
        <v>80</v>
      </c>
      <c r="F5454">
        <v>1</v>
      </c>
      <c r="G5454" t="s">
        <v>9075</v>
      </c>
      <c r="I5454" t="s">
        <v>9076</v>
      </c>
      <c r="J5454" t="s">
        <v>8</v>
      </c>
      <c r="K5454">
        <v>0</v>
      </c>
    </row>
    <row r="5455" spans="1:11" x14ac:dyDescent="0.25">
      <c r="A5455">
        <f t="shared" si="85"/>
        <v>5454</v>
      </c>
      <c r="B5455">
        <v>200</v>
      </c>
      <c r="C5455" t="s">
        <v>9077</v>
      </c>
      <c r="D5455">
        <v>1</v>
      </c>
      <c r="E5455" t="s">
        <v>39</v>
      </c>
      <c r="F5455">
        <v>1</v>
      </c>
      <c r="G5455" t="s">
        <v>9078</v>
      </c>
      <c r="I5455" t="s">
        <v>9079</v>
      </c>
      <c r="J5455" t="s">
        <v>8</v>
      </c>
      <c r="K5455">
        <v>0</v>
      </c>
    </row>
    <row r="5456" spans="1:11" x14ac:dyDescent="0.25">
      <c r="A5456">
        <f t="shared" si="85"/>
        <v>5455</v>
      </c>
      <c r="B5456">
        <v>200</v>
      </c>
      <c r="C5456" t="s">
        <v>1221</v>
      </c>
      <c r="D5456">
        <v>0</v>
      </c>
      <c r="F5456">
        <v>1</v>
      </c>
      <c r="G5456" t="s">
        <v>9080</v>
      </c>
      <c r="I5456" t="s">
        <v>9081</v>
      </c>
      <c r="J5456" t="s">
        <v>22</v>
      </c>
      <c r="K5456">
        <v>0</v>
      </c>
    </row>
    <row r="5457" spans="1:11" x14ac:dyDescent="0.25">
      <c r="A5457">
        <f t="shared" si="85"/>
        <v>5456</v>
      </c>
      <c r="B5457">
        <v>200</v>
      </c>
      <c r="C5457" t="s">
        <v>8254</v>
      </c>
      <c r="D5457">
        <v>0</v>
      </c>
      <c r="F5457">
        <v>1</v>
      </c>
      <c r="G5457" t="s">
        <v>9082</v>
      </c>
      <c r="I5457" t="s">
        <v>9083</v>
      </c>
      <c r="J5457" t="s">
        <v>8</v>
      </c>
      <c r="K5457">
        <v>0</v>
      </c>
    </row>
    <row r="5458" spans="1:11" x14ac:dyDescent="0.25">
      <c r="A5458">
        <f t="shared" si="85"/>
        <v>5457</v>
      </c>
      <c r="B5458">
        <v>200</v>
      </c>
      <c r="C5458" t="s">
        <v>7643</v>
      </c>
      <c r="D5458">
        <v>1</v>
      </c>
      <c r="E5458" t="s">
        <v>59</v>
      </c>
      <c r="F5458">
        <v>1</v>
      </c>
      <c r="G5458" t="s">
        <v>9084</v>
      </c>
      <c r="I5458" t="s">
        <v>9085</v>
      </c>
      <c r="J5458" t="s">
        <v>22</v>
      </c>
      <c r="K5458">
        <v>0</v>
      </c>
    </row>
    <row r="5459" spans="1:11" x14ac:dyDescent="0.25">
      <c r="A5459">
        <f t="shared" si="85"/>
        <v>5458</v>
      </c>
      <c r="B5459">
        <v>200</v>
      </c>
      <c r="C5459" t="s">
        <v>6545</v>
      </c>
      <c r="D5459">
        <v>1</v>
      </c>
      <c r="E5459" t="s">
        <v>12</v>
      </c>
      <c r="F5459">
        <v>1</v>
      </c>
      <c r="G5459" t="s">
        <v>9087</v>
      </c>
      <c r="I5459" t="s">
        <v>9088</v>
      </c>
      <c r="J5459" t="s">
        <v>22</v>
      </c>
      <c r="K5459">
        <v>0</v>
      </c>
    </row>
    <row r="5460" spans="1:11" x14ac:dyDescent="0.25">
      <c r="A5460">
        <f t="shared" si="85"/>
        <v>5459</v>
      </c>
      <c r="B5460">
        <v>200</v>
      </c>
      <c r="C5460" t="s">
        <v>9090</v>
      </c>
      <c r="D5460">
        <v>1</v>
      </c>
      <c r="E5460" t="s">
        <v>102</v>
      </c>
      <c r="F5460">
        <v>1</v>
      </c>
      <c r="G5460" t="s">
        <v>9091</v>
      </c>
      <c r="I5460" t="s">
        <v>9092</v>
      </c>
      <c r="J5460" t="s">
        <v>8</v>
      </c>
      <c r="K5460">
        <v>0</v>
      </c>
    </row>
    <row r="5461" spans="1:11" x14ac:dyDescent="0.25">
      <c r="A5461">
        <f t="shared" si="85"/>
        <v>5460</v>
      </c>
      <c r="B5461">
        <v>200</v>
      </c>
      <c r="C5461" t="s">
        <v>1549</v>
      </c>
      <c r="D5461">
        <v>1</v>
      </c>
      <c r="E5461" t="s">
        <v>158</v>
      </c>
      <c r="F5461">
        <v>1</v>
      </c>
      <c r="G5461" t="s">
        <v>9095</v>
      </c>
      <c r="I5461" t="s">
        <v>9096</v>
      </c>
      <c r="J5461" t="s">
        <v>8</v>
      </c>
      <c r="K5461">
        <v>0</v>
      </c>
    </row>
    <row r="5462" spans="1:11" x14ac:dyDescent="0.25">
      <c r="A5462">
        <f t="shared" si="85"/>
        <v>5461</v>
      </c>
      <c r="B5462">
        <v>200</v>
      </c>
      <c r="C5462" t="s">
        <v>9098</v>
      </c>
      <c r="D5462">
        <v>1</v>
      </c>
      <c r="E5462" t="s">
        <v>389</v>
      </c>
      <c r="F5462">
        <v>1</v>
      </c>
      <c r="G5462" t="s">
        <v>9099</v>
      </c>
      <c r="I5462" t="s">
        <v>9100</v>
      </c>
      <c r="J5462" t="s">
        <v>8</v>
      </c>
      <c r="K5462">
        <v>0</v>
      </c>
    </row>
    <row r="5463" spans="1:11" x14ac:dyDescent="0.25">
      <c r="A5463">
        <f t="shared" si="85"/>
        <v>5462</v>
      </c>
      <c r="B5463">
        <v>200</v>
      </c>
      <c r="C5463" t="s">
        <v>483</v>
      </c>
      <c r="D5463">
        <v>1</v>
      </c>
      <c r="E5463" t="s">
        <v>119</v>
      </c>
      <c r="F5463">
        <v>1</v>
      </c>
      <c r="G5463" t="s">
        <v>9101</v>
      </c>
      <c r="I5463" t="s">
        <v>9102</v>
      </c>
      <c r="J5463" t="s">
        <v>22</v>
      </c>
      <c r="K5463">
        <v>0</v>
      </c>
    </row>
    <row r="5464" spans="1:11" x14ac:dyDescent="0.25">
      <c r="A5464">
        <f t="shared" si="85"/>
        <v>5463</v>
      </c>
      <c r="B5464">
        <v>200</v>
      </c>
      <c r="C5464" t="s">
        <v>5105</v>
      </c>
      <c r="D5464">
        <v>1</v>
      </c>
      <c r="E5464" t="s">
        <v>28</v>
      </c>
      <c r="F5464">
        <v>1</v>
      </c>
      <c r="G5464" t="s">
        <v>9103</v>
      </c>
      <c r="I5464" t="s">
        <v>9104</v>
      </c>
      <c r="J5464" t="s">
        <v>22</v>
      </c>
      <c r="K5464">
        <v>0</v>
      </c>
    </row>
    <row r="5465" spans="1:11" x14ac:dyDescent="0.25">
      <c r="A5465">
        <f t="shared" si="85"/>
        <v>5464</v>
      </c>
      <c r="B5465">
        <v>200</v>
      </c>
      <c r="C5465" t="s">
        <v>1841</v>
      </c>
      <c r="D5465">
        <v>1</v>
      </c>
      <c r="E5465" t="s">
        <v>179</v>
      </c>
      <c r="F5465">
        <v>1</v>
      </c>
      <c r="G5465" t="s">
        <v>9105</v>
      </c>
      <c r="I5465" t="s">
        <v>9106</v>
      </c>
      <c r="J5465" t="s">
        <v>8</v>
      </c>
      <c r="K5465">
        <v>0</v>
      </c>
    </row>
    <row r="5466" spans="1:11" x14ac:dyDescent="0.25">
      <c r="A5466">
        <f t="shared" si="85"/>
        <v>5465</v>
      </c>
      <c r="B5466">
        <v>200</v>
      </c>
      <c r="C5466" t="s">
        <v>7677</v>
      </c>
      <c r="D5466">
        <v>1</v>
      </c>
      <c r="E5466" t="s">
        <v>567</v>
      </c>
      <c r="F5466">
        <v>1</v>
      </c>
      <c r="G5466" t="s">
        <v>9107</v>
      </c>
      <c r="I5466" t="s">
        <v>9108</v>
      </c>
      <c r="J5466" t="s">
        <v>8</v>
      </c>
      <c r="K5466">
        <v>0</v>
      </c>
    </row>
    <row r="5467" spans="1:11" x14ac:dyDescent="0.25">
      <c r="A5467">
        <f t="shared" si="85"/>
        <v>5466</v>
      </c>
      <c r="B5467">
        <v>200</v>
      </c>
      <c r="C5467" t="s">
        <v>5965</v>
      </c>
      <c r="D5467">
        <v>1</v>
      </c>
      <c r="E5467" t="s">
        <v>171</v>
      </c>
      <c r="F5467">
        <v>1</v>
      </c>
      <c r="G5467" t="s">
        <v>8402</v>
      </c>
      <c r="I5467" t="s">
        <v>8403</v>
      </c>
      <c r="J5467" t="s">
        <v>8</v>
      </c>
      <c r="K5467">
        <v>0</v>
      </c>
    </row>
    <row r="5468" spans="1:11" x14ac:dyDescent="0.25">
      <c r="A5468">
        <f t="shared" si="85"/>
        <v>5467</v>
      </c>
      <c r="B5468">
        <v>200</v>
      </c>
      <c r="C5468" t="s">
        <v>562</v>
      </c>
      <c r="D5468">
        <v>1</v>
      </c>
      <c r="E5468" t="s">
        <v>42</v>
      </c>
      <c r="F5468">
        <v>1</v>
      </c>
      <c r="G5468" t="s">
        <v>9112</v>
      </c>
      <c r="I5468" t="s">
        <v>9113</v>
      </c>
      <c r="J5468" t="s">
        <v>8</v>
      </c>
      <c r="K5468">
        <v>0</v>
      </c>
    </row>
    <row r="5469" spans="1:11" x14ac:dyDescent="0.25">
      <c r="A5469">
        <f t="shared" si="85"/>
        <v>5468</v>
      </c>
      <c r="B5469">
        <v>200</v>
      </c>
      <c r="C5469" t="s">
        <v>8783</v>
      </c>
      <c r="D5469">
        <v>1</v>
      </c>
      <c r="E5469" t="s">
        <v>42</v>
      </c>
      <c r="F5469">
        <v>1</v>
      </c>
      <c r="G5469" t="s">
        <v>9116</v>
      </c>
      <c r="I5469" t="s">
        <v>9117</v>
      </c>
      <c r="J5469" t="s">
        <v>22</v>
      </c>
      <c r="K5469">
        <v>0</v>
      </c>
    </row>
    <row r="5470" spans="1:11" x14ac:dyDescent="0.25">
      <c r="A5470">
        <f t="shared" si="85"/>
        <v>5469</v>
      </c>
      <c r="B5470">
        <v>200</v>
      </c>
      <c r="C5470" t="s">
        <v>9119</v>
      </c>
      <c r="D5470">
        <v>1</v>
      </c>
      <c r="E5470" t="s">
        <v>292</v>
      </c>
      <c r="F5470">
        <v>1</v>
      </c>
      <c r="G5470" t="s">
        <v>9120</v>
      </c>
      <c r="I5470" t="s">
        <v>9121</v>
      </c>
      <c r="J5470" t="s">
        <v>22</v>
      </c>
      <c r="K5470">
        <v>0</v>
      </c>
    </row>
    <row r="5471" spans="1:11" x14ac:dyDescent="0.25">
      <c r="A5471">
        <f t="shared" si="85"/>
        <v>5470</v>
      </c>
      <c r="B5471">
        <v>200</v>
      </c>
      <c r="C5471" t="s">
        <v>5331</v>
      </c>
      <c r="D5471">
        <v>1</v>
      </c>
      <c r="E5471" t="s">
        <v>92</v>
      </c>
      <c r="F5471">
        <v>1</v>
      </c>
      <c r="G5471" t="s">
        <v>9123</v>
      </c>
      <c r="I5471" t="s">
        <v>9124</v>
      </c>
      <c r="J5471" t="s">
        <v>22</v>
      </c>
      <c r="K5471">
        <v>0</v>
      </c>
    </row>
    <row r="5472" spans="1:11" x14ac:dyDescent="0.25">
      <c r="A5472">
        <f t="shared" si="85"/>
        <v>5471</v>
      </c>
      <c r="B5472">
        <v>200</v>
      </c>
      <c r="C5472" t="s">
        <v>7804</v>
      </c>
      <c r="D5472">
        <v>1</v>
      </c>
      <c r="E5472" t="s">
        <v>80</v>
      </c>
      <c r="F5472">
        <v>1</v>
      </c>
      <c r="G5472" t="s">
        <v>9125</v>
      </c>
      <c r="I5472" t="s">
        <v>9126</v>
      </c>
      <c r="J5472" t="s">
        <v>22</v>
      </c>
      <c r="K5472">
        <v>0</v>
      </c>
    </row>
    <row r="5473" spans="1:11" x14ac:dyDescent="0.25">
      <c r="A5473">
        <f t="shared" si="85"/>
        <v>5472</v>
      </c>
      <c r="B5473">
        <v>200</v>
      </c>
      <c r="C5473" t="s">
        <v>4143</v>
      </c>
      <c r="D5473">
        <v>1</v>
      </c>
      <c r="E5473" t="s">
        <v>80</v>
      </c>
      <c r="F5473">
        <v>1</v>
      </c>
      <c r="G5473" t="s">
        <v>9127</v>
      </c>
      <c r="I5473" t="s">
        <v>9128</v>
      </c>
      <c r="J5473" t="s">
        <v>8</v>
      </c>
      <c r="K5473">
        <v>0</v>
      </c>
    </row>
    <row r="5474" spans="1:11" x14ac:dyDescent="0.25">
      <c r="A5474">
        <f t="shared" si="85"/>
        <v>5473</v>
      </c>
      <c r="B5474">
        <v>200</v>
      </c>
      <c r="C5474" t="s">
        <v>3141</v>
      </c>
      <c r="D5474">
        <v>1</v>
      </c>
      <c r="E5474" t="s">
        <v>165</v>
      </c>
      <c r="F5474">
        <v>1</v>
      </c>
      <c r="G5474" t="s">
        <v>9130</v>
      </c>
      <c r="I5474" t="s">
        <v>9131</v>
      </c>
      <c r="J5474" t="s">
        <v>22</v>
      </c>
      <c r="K5474">
        <v>0</v>
      </c>
    </row>
    <row r="5475" spans="1:11" x14ac:dyDescent="0.25">
      <c r="A5475">
        <f t="shared" si="85"/>
        <v>5474</v>
      </c>
      <c r="B5475">
        <v>200</v>
      </c>
      <c r="C5475" t="s">
        <v>7315</v>
      </c>
      <c r="D5475">
        <v>0</v>
      </c>
      <c r="F5475">
        <v>1</v>
      </c>
      <c r="G5475" t="s">
        <v>9133</v>
      </c>
      <c r="I5475" t="s">
        <v>9134</v>
      </c>
      <c r="J5475" t="s">
        <v>22</v>
      </c>
      <c r="K5475">
        <v>0</v>
      </c>
    </row>
    <row r="5476" spans="1:11" x14ac:dyDescent="0.25">
      <c r="A5476">
        <f t="shared" si="85"/>
        <v>5475</v>
      </c>
      <c r="B5476">
        <v>200</v>
      </c>
      <c r="C5476" t="s">
        <v>736</v>
      </c>
      <c r="D5476">
        <v>1</v>
      </c>
      <c r="E5476" t="s">
        <v>204</v>
      </c>
      <c r="F5476">
        <v>1</v>
      </c>
      <c r="G5476" t="s">
        <v>9135</v>
      </c>
      <c r="I5476" t="s">
        <v>9136</v>
      </c>
      <c r="J5476" t="s">
        <v>22</v>
      </c>
      <c r="K5476">
        <v>0</v>
      </c>
    </row>
    <row r="5477" spans="1:11" x14ac:dyDescent="0.25">
      <c r="A5477">
        <f t="shared" si="85"/>
        <v>5476</v>
      </c>
      <c r="B5477">
        <v>200</v>
      </c>
      <c r="C5477" t="s">
        <v>827</v>
      </c>
      <c r="D5477">
        <v>1</v>
      </c>
      <c r="E5477" t="s">
        <v>158</v>
      </c>
      <c r="F5477">
        <v>1</v>
      </c>
      <c r="G5477" t="s">
        <v>9137</v>
      </c>
      <c r="I5477" t="s">
        <v>9138</v>
      </c>
      <c r="J5477" t="s">
        <v>22</v>
      </c>
      <c r="K5477">
        <v>0</v>
      </c>
    </row>
    <row r="5478" spans="1:11" x14ac:dyDescent="0.25">
      <c r="A5478">
        <f t="shared" si="85"/>
        <v>5477</v>
      </c>
      <c r="B5478">
        <v>200</v>
      </c>
      <c r="C5478" t="s">
        <v>4693</v>
      </c>
      <c r="D5478">
        <v>1</v>
      </c>
      <c r="E5478" t="s">
        <v>69</v>
      </c>
      <c r="F5478">
        <v>1</v>
      </c>
      <c r="G5478" t="s">
        <v>9139</v>
      </c>
      <c r="I5478" t="s">
        <v>9140</v>
      </c>
      <c r="J5478" t="s">
        <v>22</v>
      </c>
      <c r="K5478">
        <v>0</v>
      </c>
    </row>
    <row r="5479" spans="1:11" x14ac:dyDescent="0.25">
      <c r="A5479">
        <f t="shared" si="85"/>
        <v>5478</v>
      </c>
      <c r="B5479">
        <v>200</v>
      </c>
      <c r="C5479" t="s">
        <v>2722</v>
      </c>
      <c r="D5479">
        <v>0</v>
      </c>
      <c r="F5479">
        <v>1</v>
      </c>
      <c r="G5479" t="s">
        <v>9141</v>
      </c>
      <c r="I5479" t="s">
        <v>9142</v>
      </c>
      <c r="J5479" t="s">
        <v>8</v>
      </c>
      <c r="K5479">
        <v>0</v>
      </c>
    </row>
    <row r="5480" spans="1:11" x14ac:dyDescent="0.25">
      <c r="A5480">
        <f t="shared" si="85"/>
        <v>5479</v>
      </c>
      <c r="B5480">
        <v>200</v>
      </c>
      <c r="C5480" t="s">
        <v>9143</v>
      </c>
      <c r="D5480">
        <v>1</v>
      </c>
      <c r="E5480" t="s">
        <v>279</v>
      </c>
      <c r="F5480">
        <v>1</v>
      </c>
      <c r="G5480" t="s">
        <v>9144</v>
      </c>
      <c r="I5480" t="s">
        <v>9145</v>
      </c>
      <c r="J5480" t="s">
        <v>22</v>
      </c>
      <c r="K5480">
        <v>0</v>
      </c>
    </row>
    <row r="5481" spans="1:11" x14ac:dyDescent="0.25">
      <c r="A5481">
        <f t="shared" si="85"/>
        <v>5480</v>
      </c>
      <c r="B5481">
        <v>200</v>
      </c>
      <c r="C5481" t="s">
        <v>8840</v>
      </c>
      <c r="D5481">
        <v>1</v>
      </c>
      <c r="E5481" t="s">
        <v>171</v>
      </c>
      <c r="F5481">
        <v>1</v>
      </c>
      <c r="G5481" t="s">
        <v>9146</v>
      </c>
      <c r="I5481" t="s">
        <v>9147</v>
      </c>
      <c r="J5481" t="s">
        <v>8</v>
      </c>
      <c r="K5481">
        <v>0</v>
      </c>
    </row>
    <row r="5482" spans="1:11" x14ac:dyDescent="0.25">
      <c r="A5482">
        <f t="shared" si="85"/>
        <v>5481</v>
      </c>
      <c r="B5482">
        <v>200</v>
      </c>
      <c r="C5482" t="s">
        <v>2572</v>
      </c>
      <c r="D5482">
        <v>1</v>
      </c>
      <c r="E5482" t="s">
        <v>72</v>
      </c>
      <c r="F5482">
        <v>1</v>
      </c>
      <c r="G5482" t="s">
        <v>9148</v>
      </c>
      <c r="H5482" t="s">
        <v>9149</v>
      </c>
      <c r="I5482" t="s">
        <v>9149</v>
      </c>
      <c r="J5482" t="s">
        <v>8</v>
      </c>
      <c r="K5482">
        <v>0</v>
      </c>
    </row>
    <row r="5483" spans="1:11" x14ac:dyDescent="0.25">
      <c r="A5483">
        <f t="shared" si="85"/>
        <v>5482</v>
      </c>
      <c r="B5483">
        <v>200</v>
      </c>
      <c r="C5483" t="s">
        <v>8075</v>
      </c>
      <c r="D5483">
        <v>0</v>
      </c>
      <c r="F5483">
        <v>0</v>
      </c>
      <c r="H5483" t="s">
        <v>9150</v>
      </c>
      <c r="I5483" t="s">
        <v>9150</v>
      </c>
      <c r="J5483" t="s">
        <v>8</v>
      </c>
      <c r="K5483">
        <v>0</v>
      </c>
    </row>
    <row r="5484" spans="1:11" x14ac:dyDescent="0.25">
      <c r="A5484">
        <f t="shared" si="85"/>
        <v>5483</v>
      </c>
      <c r="B5484">
        <v>200</v>
      </c>
      <c r="C5484" t="s">
        <v>1151</v>
      </c>
      <c r="D5484">
        <v>1</v>
      </c>
      <c r="E5484" t="s">
        <v>240</v>
      </c>
      <c r="F5484">
        <v>1</v>
      </c>
      <c r="G5484" t="s">
        <v>9151</v>
      </c>
      <c r="H5484" t="s">
        <v>9152</v>
      </c>
      <c r="I5484" t="s">
        <v>9152</v>
      </c>
      <c r="J5484" t="s">
        <v>22</v>
      </c>
      <c r="K5484">
        <v>0</v>
      </c>
    </row>
    <row r="5485" spans="1:11" x14ac:dyDescent="0.25">
      <c r="A5485">
        <f t="shared" si="85"/>
        <v>5484</v>
      </c>
      <c r="B5485">
        <v>200</v>
      </c>
      <c r="C5485" t="s">
        <v>8648</v>
      </c>
      <c r="D5485">
        <v>0</v>
      </c>
      <c r="F5485">
        <v>0</v>
      </c>
      <c r="H5485" t="s">
        <v>9153</v>
      </c>
      <c r="I5485" t="s">
        <v>9153</v>
      </c>
      <c r="J5485" t="s">
        <v>22</v>
      </c>
      <c r="K5485">
        <v>0</v>
      </c>
    </row>
    <row r="5486" spans="1:11" x14ac:dyDescent="0.25">
      <c r="A5486">
        <f t="shared" si="85"/>
        <v>5485</v>
      </c>
      <c r="B5486">
        <v>200</v>
      </c>
      <c r="C5486" t="s">
        <v>1971</v>
      </c>
      <c r="D5486">
        <v>0</v>
      </c>
      <c r="F5486">
        <v>0</v>
      </c>
      <c r="H5486" t="s">
        <v>9154</v>
      </c>
      <c r="I5486" t="s">
        <v>9155</v>
      </c>
      <c r="J5486" t="s">
        <v>8</v>
      </c>
      <c r="K5486">
        <v>0</v>
      </c>
    </row>
    <row r="5487" spans="1:11" x14ac:dyDescent="0.25">
      <c r="A5487">
        <f t="shared" si="85"/>
        <v>5486</v>
      </c>
      <c r="B5487">
        <v>200</v>
      </c>
      <c r="C5487" t="s">
        <v>1064</v>
      </c>
      <c r="D5487">
        <v>1</v>
      </c>
      <c r="E5487" t="s">
        <v>171</v>
      </c>
      <c r="F5487">
        <v>0</v>
      </c>
      <c r="H5487" t="s">
        <v>9156</v>
      </c>
      <c r="I5487" t="s">
        <v>9156</v>
      </c>
      <c r="J5487" t="s">
        <v>22</v>
      </c>
      <c r="K5487">
        <v>0</v>
      </c>
    </row>
    <row r="5488" spans="1:11" x14ac:dyDescent="0.25">
      <c r="A5488">
        <f t="shared" si="85"/>
        <v>5487</v>
      </c>
      <c r="B5488">
        <v>200</v>
      </c>
      <c r="C5488" t="s">
        <v>5501</v>
      </c>
      <c r="D5488">
        <v>1</v>
      </c>
      <c r="E5488" t="s">
        <v>175</v>
      </c>
      <c r="F5488">
        <v>0</v>
      </c>
      <c r="H5488" t="s">
        <v>9157</v>
      </c>
      <c r="I5488" t="s">
        <v>9157</v>
      </c>
      <c r="J5488" t="s">
        <v>22</v>
      </c>
      <c r="K5488">
        <v>0</v>
      </c>
    </row>
    <row r="5489" spans="1:11" x14ac:dyDescent="0.25">
      <c r="A5489">
        <f t="shared" si="85"/>
        <v>5488</v>
      </c>
      <c r="B5489">
        <v>200</v>
      </c>
      <c r="C5489" t="s">
        <v>9158</v>
      </c>
      <c r="D5489">
        <v>0</v>
      </c>
      <c r="F5489">
        <v>0</v>
      </c>
      <c r="H5489" t="s">
        <v>9159</v>
      </c>
      <c r="I5489" t="s">
        <v>9159</v>
      </c>
      <c r="J5489" t="s">
        <v>22</v>
      </c>
      <c r="K5489">
        <v>0</v>
      </c>
    </row>
    <row r="5490" spans="1:11" x14ac:dyDescent="0.25">
      <c r="A5490">
        <f t="shared" si="85"/>
        <v>5489</v>
      </c>
      <c r="B5490">
        <v>200</v>
      </c>
      <c r="C5490" t="s">
        <v>4391</v>
      </c>
      <c r="D5490">
        <v>1</v>
      </c>
      <c r="E5490" t="s">
        <v>28</v>
      </c>
      <c r="F5490">
        <v>0</v>
      </c>
      <c r="H5490" t="s">
        <v>9160</v>
      </c>
      <c r="I5490" t="s">
        <v>9160</v>
      </c>
      <c r="J5490" t="s">
        <v>8</v>
      </c>
      <c r="K5490">
        <v>0</v>
      </c>
    </row>
    <row r="5491" spans="1:11" x14ac:dyDescent="0.25">
      <c r="A5491">
        <f t="shared" si="85"/>
        <v>5490</v>
      </c>
      <c r="B5491">
        <v>200</v>
      </c>
      <c r="C5491" t="s">
        <v>5233</v>
      </c>
      <c r="D5491">
        <v>1</v>
      </c>
      <c r="E5491" t="s">
        <v>389</v>
      </c>
      <c r="F5491">
        <v>1</v>
      </c>
      <c r="G5491" t="s">
        <v>9161</v>
      </c>
      <c r="H5491" t="s">
        <v>9162</v>
      </c>
      <c r="I5491" t="s">
        <v>9162</v>
      </c>
      <c r="J5491" t="s">
        <v>22</v>
      </c>
      <c r="K5491">
        <v>0</v>
      </c>
    </row>
    <row r="5492" spans="1:11" x14ac:dyDescent="0.25">
      <c r="A5492">
        <f t="shared" si="85"/>
        <v>5491</v>
      </c>
      <c r="B5492">
        <v>200</v>
      </c>
      <c r="C5492" t="s">
        <v>9005</v>
      </c>
      <c r="D5492">
        <v>0</v>
      </c>
      <c r="F5492">
        <v>0</v>
      </c>
      <c r="H5492" t="s">
        <v>9163</v>
      </c>
      <c r="I5492" t="s">
        <v>9163</v>
      </c>
      <c r="J5492" t="s">
        <v>8</v>
      </c>
      <c r="K5492">
        <v>0</v>
      </c>
    </row>
    <row r="5493" spans="1:11" x14ac:dyDescent="0.25">
      <c r="A5493">
        <f t="shared" si="85"/>
        <v>5492</v>
      </c>
      <c r="B5493">
        <v>200</v>
      </c>
      <c r="C5493" t="s">
        <v>1101</v>
      </c>
      <c r="D5493">
        <v>1</v>
      </c>
      <c r="E5493" t="s">
        <v>42</v>
      </c>
      <c r="F5493">
        <v>0</v>
      </c>
      <c r="H5493" t="s">
        <v>9164</v>
      </c>
      <c r="I5493" t="s">
        <v>9164</v>
      </c>
      <c r="J5493" t="s">
        <v>8</v>
      </c>
      <c r="K5493">
        <v>0</v>
      </c>
    </row>
    <row r="5494" spans="1:11" x14ac:dyDescent="0.25">
      <c r="A5494">
        <f t="shared" si="85"/>
        <v>5493</v>
      </c>
      <c r="B5494">
        <v>200</v>
      </c>
      <c r="C5494" t="s">
        <v>4273</v>
      </c>
      <c r="D5494">
        <v>1</v>
      </c>
      <c r="E5494" t="s">
        <v>567</v>
      </c>
      <c r="F5494">
        <v>0</v>
      </c>
      <c r="H5494" t="s">
        <v>9165</v>
      </c>
      <c r="I5494" t="s">
        <v>9165</v>
      </c>
      <c r="J5494" t="s">
        <v>22</v>
      </c>
      <c r="K5494">
        <v>0</v>
      </c>
    </row>
    <row r="5495" spans="1:11" x14ac:dyDescent="0.25">
      <c r="A5495">
        <f t="shared" si="85"/>
        <v>5494</v>
      </c>
      <c r="B5495">
        <v>200</v>
      </c>
      <c r="C5495" t="s">
        <v>5307</v>
      </c>
      <c r="D5495">
        <v>0</v>
      </c>
      <c r="F5495">
        <v>0</v>
      </c>
      <c r="H5495" t="s">
        <v>9166</v>
      </c>
      <c r="I5495" t="s">
        <v>9166</v>
      </c>
      <c r="J5495" t="s">
        <v>22</v>
      </c>
      <c r="K5495">
        <v>0</v>
      </c>
    </row>
    <row r="5496" spans="1:11" x14ac:dyDescent="0.25">
      <c r="A5496">
        <f t="shared" si="85"/>
        <v>5495</v>
      </c>
      <c r="B5496">
        <v>200</v>
      </c>
      <c r="C5496" t="s">
        <v>778</v>
      </c>
      <c r="D5496">
        <v>0</v>
      </c>
      <c r="F5496">
        <v>0</v>
      </c>
      <c r="H5496" t="s">
        <v>9167</v>
      </c>
      <c r="I5496" t="s">
        <v>9167</v>
      </c>
      <c r="J5496" t="s">
        <v>22</v>
      </c>
      <c r="K5496">
        <v>0</v>
      </c>
    </row>
    <row r="5497" spans="1:11" x14ac:dyDescent="0.25">
      <c r="A5497">
        <f t="shared" si="85"/>
        <v>5496</v>
      </c>
      <c r="B5497">
        <v>200</v>
      </c>
      <c r="C5497" t="s">
        <v>9168</v>
      </c>
      <c r="D5497">
        <v>1</v>
      </c>
      <c r="E5497" t="s">
        <v>6</v>
      </c>
      <c r="F5497">
        <v>0</v>
      </c>
      <c r="H5497" t="s">
        <v>9169</v>
      </c>
      <c r="I5497" t="s">
        <v>9169</v>
      </c>
      <c r="J5497" t="s">
        <v>8</v>
      </c>
      <c r="K5497">
        <v>0</v>
      </c>
    </row>
    <row r="5498" spans="1:11" x14ac:dyDescent="0.25">
      <c r="A5498">
        <f t="shared" si="85"/>
        <v>5497</v>
      </c>
      <c r="B5498">
        <v>200</v>
      </c>
      <c r="C5498" t="s">
        <v>6407</v>
      </c>
      <c r="D5498">
        <v>1</v>
      </c>
      <c r="E5498" t="s">
        <v>80</v>
      </c>
      <c r="F5498">
        <v>0</v>
      </c>
      <c r="H5498" t="s">
        <v>9170</v>
      </c>
      <c r="I5498" t="s">
        <v>9170</v>
      </c>
      <c r="J5498" t="s">
        <v>8</v>
      </c>
      <c r="K5498">
        <v>0</v>
      </c>
    </row>
    <row r="5499" spans="1:11" x14ac:dyDescent="0.25">
      <c r="A5499">
        <f t="shared" si="85"/>
        <v>5498</v>
      </c>
      <c r="B5499">
        <v>200</v>
      </c>
      <c r="C5499" t="s">
        <v>7226</v>
      </c>
      <c r="D5499">
        <v>1</v>
      </c>
      <c r="E5499" t="s">
        <v>119</v>
      </c>
      <c r="F5499">
        <v>0</v>
      </c>
      <c r="H5499" t="s">
        <v>9171</v>
      </c>
      <c r="I5499" t="s">
        <v>9171</v>
      </c>
      <c r="J5499" t="s">
        <v>22</v>
      </c>
      <c r="K5499">
        <v>0</v>
      </c>
    </row>
    <row r="5500" spans="1:11" x14ac:dyDescent="0.25">
      <c r="A5500">
        <f t="shared" si="85"/>
        <v>5499</v>
      </c>
      <c r="B5500">
        <v>200</v>
      </c>
      <c r="C5500" t="s">
        <v>6906</v>
      </c>
      <c r="D5500">
        <v>1</v>
      </c>
      <c r="E5500" t="s">
        <v>92</v>
      </c>
      <c r="F5500">
        <v>0</v>
      </c>
      <c r="H5500" t="s">
        <v>9172</v>
      </c>
      <c r="I5500" t="s">
        <v>9172</v>
      </c>
      <c r="J5500" t="s">
        <v>22</v>
      </c>
      <c r="K5500">
        <v>0</v>
      </c>
    </row>
    <row r="5501" spans="1:11" x14ac:dyDescent="0.25">
      <c r="A5501">
        <f t="shared" si="85"/>
        <v>5500</v>
      </c>
      <c r="B5501">
        <v>200</v>
      </c>
      <c r="C5501" t="s">
        <v>9173</v>
      </c>
      <c r="D5501">
        <v>0</v>
      </c>
      <c r="F5501">
        <v>0</v>
      </c>
      <c r="H5501" t="s">
        <v>9174</v>
      </c>
      <c r="I5501" t="s">
        <v>9174</v>
      </c>
      <c r="J5501" t="s">
        <v>22</v>
      </c>
      <c r="K5501">
        <v>0</v>
      </c>
    </row>
    <row r="5502" spans="1:11" x14ac:dyDescent="0.25">
      <c r="A5502">
        <f t="shared" si="85"/>
        <v>5501</v>
      </c>
      <c r="B5502">
        <v>200</v>
      </c>
      <c r="C5502" t="s">
        <v>423</v>
      </c>
      <c r="D5502">
        <v>0</v>
      </c>
      <c r="F5502">
        <v>0</v>
      </c>
      <c r="H5502" t="s">
        <v>9175</v>
      </c>
      <c r="I5502" t="s">
        <v>9175</v>
      </c>
      <c r="J5502" t="s">
        <v>22</v>
      </c>
      <c r="K5502">
        <v>0</v>
      </c>
    </row>
    <row r="5503" spans="1:11" x14ac:dyDescent="0.25">
      <c r="A5503">
        <f t="shared" si="85"/>
        <v>5502</v>
      </c>
      <c r="B5503">
        <v>200</v>
      </c>
      <c r="C5503" t="s">
        <v>5932</v>
      </c>
      <c r="D5503">
        <v>0</v>
      </c>
      <c r="F5503">
        <v>1</v>
      </c>
      <c r="G5503" t="s">
        <v>9176</v>
      </c>
      <c r="H5503" t="s">
        <v>9177</v>
      </c>
      <c r="I5503" t="s">
        <v>9177</v>
      </c>
      <c r="J5503" t="s">
        <v>8</v>
      </c>
      <c r="K5503">
        <v>0</v>
      </c>
    </row>
    <row r="5504" spans="1:11" x14ac:dyDescent="0.25">
      <c r="A5504">
        <f t="shared" si="85"/>
        <v>5503</v>
      </c>
      <c r="B5504">
        <v>200</v>
      </c>
      <c r="C5504" t="s">
        <v>2824</v>
      </c>
      <c r="D5504">
        <v>0</v>
      </c>
      <c r="F5504">
        <v>0</v>
      </c>
      <c r="H5504" t="s">
        <v>9178</v>
      </c>
      <c r="I5504" t="s">
        <v>9178</v>
      </c>
      <c r="J5504" t="s">
        <v>22</v>
      </c>
      <c r="K5504">
        <v>0</v>
      </c>
    </row>
    <row r="5505" spans="1:11" x14ac:dyDescent="0.25">
      <c r="A5505">
        <f t="shared" si="85"/>
        <v>5504</v>
      </c>
      <c r="B5505">
        <v>200</v>
      </c>
      <c r="C5505" t="s">
        <v>4077</v>
      </c>
      <c r="D5505">
        <v>0</v>
      </c>
      <c r="F5505">
        <v>0</v>
      </c>
      <c r="H5505" t="s">
        <v>9179</v>
      </c>
      <c r="I5505" t="s">
        <v>9179</v>
      </c>
      <c r="J5505" t="s">
        <v>22</v>
      </c>
      <c r="K5505">
        <v>0</v>
      </c>
    </row>
    <row r="5506" spans="1:11" x14ac:dyDescent="0.25">
      <c r="A5506">
        <f t="shared" si="85"/>
        <v>5505</v>
      </c>
      <c r="B5506">
        <v>200</v>
      </c>
      <c r="C5506" t="s">
        <v>2287</v>
      </c>
      <c r="D5506">
        <v>1</v>
      </c>
      <c r="E5506" t="s">
        <v>119</v>
      </c>
      <c r="F5506">
        <v>0</v>
      </c>
      <c r="H5506" t="s">
        <v>9180</v>
      </c>
      <c r="I5506" t="s">
        <v>9180</v>
      </c>
      <c r="J5506" t="s">
        <v>8</v>
      </c>
      <c r="K5506">
        <v>0</v>
      </c>
    </row>
    <row r="5507" spans="1:11" x14ac:dyDescent="0.25">
      <c r="A5507">
        <f t="shared" si="85"/>
        <v>5506</v>
      </c>
      <c r="B5507">
        <v>200</v>
      </c>
      <c r="C5507" t="s">
        <v>4924</v>
      </c>
      <c r="D5507">
        <v>0</v>
      </c>
      <c r="F5507">
        <v>0</v>
      </c>
      <c r="H5507" t="s">
        <v>9182</v>
      </c>
      <c r="I5507" t="s">
        <v>9182</v>
      </c>
      <c r="J5507" t="s">
        <v>22</v>
      </c>
      <c r="K5507">
        <v>0</v>
      </c>
    </row>
    <row r="5508" spans="1:11" x14ac:dyDescent="0.25">
      <c r="A5508">
        <f t="shared" ref="A5508:A5571" si="86">A5507+1</f>
        <v>5507</v>
      </c>
      <c r="B5508">
        <v>200</v>
      </c>
      <c r="C5508" t="s">
        <v>3311</v>
      </c>
      <c r="D5508">
        <v>0</v>
      </c>
      <c r="F5508">
        <v>0</v>
      </c>
      <c r="H5508" t="s">
        <v>9183</v>
      </c>
      <c r="I5508" t="s">
        <v>9183</v>
      </c>
      <c r="J5508" t="s">
        <v>22</v>
      </c>
      <c r="K5508">
        <v>0</v>
      </c>
    </row>
    <row r="5509" spans="1:11" x14ac:dyDescent="0.25">
      <c r="A5509">
        <f t="shared" si="86"/>
        <v>5508</v>
      </c>
      <c r="B5509">
        <v>200</v>
      </c>
      <c r="C5509" t="s">
        <v>2883</v>
      </c>
      <c r="D5509">
        <v>1</v>
      </c>
      <c r="E5509" t="s">
        <v>39</v>
      </c>
      <c r="F5509">
        <v>0</v>
      </c>
      <c r="H5509" t="s">
        <v>9184</v>
      </c>
      <c r="I5509" t="s">
        <v>9184</v>
      </c>
      <c r="J5509" t="s">
        <v>22</v>
      </c>
      <c r="K5509">
        <v>0</v>
      </c>
    </row>
    <row r="5510" spans="1:11" x14ac:dyDescent="0.25">
      <c r="A5510">
        <f t="shared" si="86"/>
        <v>5509</v>
      </c>
      <c r="B5510">
        <v>200</v>
      </c>
      <c r="C5510" t="s">
        <v>2074</v>
      </c>
      <c r="D5510">
        <v>0</v>
      </c>
      <c r="F5510">
        <v>0</v>
      </c>
      <c r="H5510" t="s">
        <v>9185</v>
      </c>
      <c r="I5510" t="s">
        <v>9185</v>
      </c>
      <c r="J5510" t="s">
        <v>22</v>
      </c>
      <c r="K5510">
        <v>0</v>
      </c>
    </row>
    <row r="5511" spans="1:11" x14ac:dyDescent="0.25">
      <c r="A5511">
        <f t="shared" si="86"/>
        <v>5510</v>
      </c>
      <c r="B5511">
        <v>200</v>
      </c>
      <c r="C5511" t="s">
        <v>392</v>
      </c>
      <c r="D5511">
        <v>0</v>
      </c>
      <c r="F5511">
        <v>0</v>
      </c>
      <c r="H5511" t="s">
        <v>9186</v>
      </c>
      <c r="I5511" t="s">
        <v>9186</v>
      </c>
      <c r="J5511" t="s">
        <v>22</v>
      </c>
      <c r="K5511">
        <v>0</v>
      </c>
    </row>
    <row r="5512" spans="1:11" x14ac:dyDescent="0.25">
      <c r="A5512">
        <f t="shared" si="86"/>
        <v>5511</v>
      </c>
      <c r="B5512">
        <v>200</v>
      </c>
      <c r="C5512" t="s">
        <v>1902</v>
      </c>
      <c r="D5512">
        <v>1</v>
      </c>
      <c r="E5512" t="s">
        <v>171</v>
      </c>
      <c r="F5512">
        <v>0</v>
      </c>
      <c r="H5512" t="s">
        <v>9187</v>
      </c>
      <c r="I5512" t="s">
        <v>9187</v>
      </c>
      <c r="J5512" t="s">
        <v>8</v>
      </c>
      <c r="K5512">
        <v>0</v>
      </c>
    </row>
    <row r="5513" spans="1:11" x14ac:dyDescent="0.25">
      <c r="A5513">
        <f t="shared" si="86"/>
        <v>5512</v>
      </c>
      <c r="B5513">
        <v>200</v>
      </c>
      <c r="C5513" t="s">
        <v>4597</v>
      </c>
      <c r="D5513">
        <v>0</v>
      </c>
      <c r="F5513">
        <v>1</v>
      </c>
      <c r="G5513" t="s">
        <v>9188</v>
      </c>
      <c r="H5513" t="s">
        <v>9189</v>
      </c>
      <c r="I5513" t="s">
        <v>9189</v>
      </c>
      <c r="J5513" t="s">
        <v>22</v>
      </c>
      <c r="K5513">
        <v>0</v>
      </c>
    </row>
    <row r="5514" spans="1:11" x14ac:dyDescent="0.25">
      <c r="A5514">
        <f t="shared" si="86"/>
        <v>5513</v>
      </c>
      <c r="B5514">
        <v>200</v>
      </c>
      <c r="C5514" t="s">
        <v>6361</v>
      </c>
      <c r="D5514">
        <v>1</v>
      </c>
      <c r="E5514" t="s">
        <v>102</v>
      </c>
      <c r="F5514">
        <v>0</v>
      </c>
      <c r="H5514" t="s">
        <v>9190</v>
      </c>
      <c r="I5514" t="s">
        <v>9190</v>
      </c>
      <c r="J5514" t="s">
        <v>22</v>
      </c>
      <c r="K5514">
        <v>0</v>
      </c>
    </row>
    <row r="5515" spans="1:11" x14ac:dyDescent="0.25">
      <c r="A5515">
        <f t="shared" si="86"/>
        <v>5514</v>
      </c>
      <c r="B5515">
        <v>200</v>
      </c>
      <c r="C5515" t="s">
        <v>5071</v>
      </c>
      <c r="D5515">
        <v>0</v>
      </c>
      <c r="F5515">
        <v>0</v>
      </c>
      <c r="H5515" t="s">
        <v>9191</v>
      </c>
      <c r="I5515" t="s">
        <v>9191</v>
      </c>
      <c r="J5515" t="s">
        <v>8</v>
      </c>
      <c r="K5515">
        <v>0</v>
      </c>
    </row>
    <row r="5516" spans="1:11" x14ac:dyDescent="0.25">
      <c r="A5516">
        <f t="shared" si="86"/>
        <v>5515</v>
      </c>
      <c r="B5516">
        <v>200</v>
      </c>
      <c r="C5516" t="s">
        <v>8716</v>
      </c>
      <c r="D5516">
        <v>1</v>
      </c>
      <c r="E5516" t="s">
        <v>20</v>
      </c>
      <c r="F5516">
        <v>0</v>
      </c>
      <c r="H5516" t="s">
        <v>9192</v>
      </c>
      <c r="I5516" t="s">
        <v>9192</v>
      </c>
      <c r="J5516" t="s">
        <v>8</v>
      </c>
      <c r="K5516">
        <v>0</v>
      </c>
    </row>
    <row r="5517" spans="1:11" x14ac:dyDescent="0.25">
      <c r="A5517">
        <f t="shared" si="86"/>
        <v>5516</v>
      </c>
      <c r="B5517">
        <v>200</v>
      </c>
      <c r="C5517" t="s">
        <v>249</v>
      </c>
      <c r="D5517">
        <v>1</v>
      </c>
      <c r="E5517" t="s">
        <v>76</v>
      </c>
      <c r="F5517">
        <v>0</v>
      </c>
      <c r="H5517" t="s">
        <v>9193</v>
      </c>
      <c r="I5517" t="s">
        <v>9193</v>
      </c>
      <c r="J5517" t="s">
        <v>8</v>
      </c>
      <c r="K5517">
        <v>0</v>
      </c>
    </row>
    <row r="5518" spans="1:11" x14ac:dyDescent="0.25">
      <c r="A5518">
        <f t="shared" si="86"/>
        <v>5517</v>
      </c>
      <c r="B5518">
        <v>200</v>
      </c>
      <c r="C5518" t="s">
        <v>9194</v>
      </c>
      <c r="D5518">
        <v>0</v>
      </c>
      <c r="F5518">
        <v>0</v>
      </c>
      <c r="H5518" t="s">
        <v>9195</v>
      </c>
      <c r="I5518" t="s">
        <v>9195</v>
      </c>
      <c r="J5518" t="s">
        <v>22</v>
      </c>
      <c r="K5518">
        <v>0</v>
      </c>
    </row>
    <row r="5519" spans="1:11" x14ac:dyDescent="0.25">
      <c r="A5519">
        <f t="shared" si="86"/>
        <v>5518</v>
      </c>
      <c r="B5519">
        <v>200</v>
      </c>
      <c r="C5519" t="s">
        <v>2976</v>
      </c>
      <c r="D5519">
        <v>1</v>
      </c>
      <c r="E5519" t="s">
        <v>179</v>
      </c>
      <c r="F5519">
        <v>0</v>
      </c>
      <c r="H5519" t="s">
        <v>9196</v>
      </c>
      <c r="I5519" t="s">
        <v>9196</v>
      </c>
      <c r="J5519" t="s">
        <v>22</v>
      </c>
      <c r="K5519">
        <v>0</v>
      </c>
    </row>
    <row r="5520" spans="1:11" x14ac:dyDescent="0.25">
      <c r="A5520">
        <f t="shared" si="86"/>
        <v>5519</v>
      </c>
      <c r="B5520">
        <v>200</v>
      </c>
      <c r="C5520" t="s">
        <v>4150</v>
      </c>
      <c r="D5520">
        <v>0</v>
      </c>
      <c r="F5520">
        <v>1</v>
      </c>
      <c r="G5520" t="s">
        <v>9197</v>
      </c>
      <c r="H5520" t="s">
        <v>9198</v>
      </c>
      <c r="I5520" t="s">
        <v>9198</v>
      </c>
      <c r="J5520" t="s">
        <v>8</v>
      </c>
      <c r="K5520">
        <v>0</v>
      </c>
    </row>
    <row r="5521" spans="1:11" x14ac:dyDescent="0.25">
      <c r="A5521">
        <f t="shared" si="86"/>
        <v>5520</v>
      </c>
      <c r="B5521">
        <v>200</v>
      </c>
      <c r="C5521" t="s">
        <v>596</v>
      </c>
      <c r="D5521">
        <v>1</v>
      </c>
      <c r="E5521" t="s">
        <v>122</v>
      </c>
      <c r="F5521">
        <v>0</v>
      </c>
      <c r="H5521" t="s">
        <v>9199</v>
      </c>
      <c r="I5521" t="s">
        <v>9199</v>
      </c>
      <c r="J5521" t="s">
        <v>22</v>
      </c>
      <c r="K5521">
        <v>0</v>
      </c>
    </row>
    <row r="5522" spans="1:11" x14ac:dyDescent="0.25">
      <c r="A5522">
        <f t="shared" si="86"/>
        <v>5521</v>
      </c>
      <c r="B5522">
        <v>200</v>
      </c>
      <c r="C5522" t="s">
        <v>68</v>
      </c>
      <c r="D5522">
        <v>0</v>
      </c>
      <c r="F5522">
        <v>0</v>
      </c>
      <c r="H5522" t="s">
        <v>9200</v>
      </c>
      <c r="I5522" t="s">
        <v>9200</v>
      </c>
      <c r="J5522" t="s">
        <v>8</v>
      </c>
      <c r="K5522">
        <v>0</v>
      </c>
    </row>
    <row r="5523" spans="1:11" x14ac:dyDescent="0.25">
      <c r="A5523">
        <f t="shared" si="86"/>
        <v>5522</v>
      </c>
      <c r="B5523">
        <v>200</v>
      </c>
      <c r="C5523" t="s">
        <v>2529</v>
      </c>
      <c r="D5523">
        <v>0</v>
      </c>
      <c r="F5523">
        <v>0</v>
      </c>
      <c r="H5523" t="s">
        <v>9201</v>
      </c>
      <c r="I5523" t="s">
        <v>9201</v>
      </c>
      <c r="J5523" t="s">
        <v>22</v>
      </c>
      <c r="K5523">
        <v>0</v>
      </c>
    </row>
    <row r="5524" spans="1:11" x14ac:dyDescent="0.25">
      <c r="A5524">
        <f t="shared" si="86"/>
        <v>5523</v>
      </c>
      <c r="B5524">
        <v>200</v>
      </c>
      <c r="C5524" t="s">
        <v>1449</v>
      </c>
      <c r="D5524">
        <v>0</v>
      </c>
      <c r="F5524">
        <v>0</v>
      </c>
      <c r="H5524" t="s">
        <v>9202</v>
      </c>
      <c r="I5524" t="s">
        <v>9202</v>
      </c>
      <c r="J5524" t="s">
        <v>22</v>
      </c>
      <c r="K5524">
        <v>0</v>
      </c>
    </row>
    <row r="5525" spans="1:11" x14ac:dyDescent="0.25">
      <c r="A5525">
        <f t="shared" si="86"/>
        <v>5524</v>
      </c>
      <c r="B5525">
        <v>200</v>
      </c>
      <c r="C5525" t="s">
        <v>9203</v>
      </c>
      <c r="D5525">
        <v>0</v>
      </c>
      <c r="F5525">
        <v>1</v>
      </c>
      <c r="G5525" t="s">
        <v>9204</v>
      </c>
      <c r="H5525" t="s">
        <v>9205</v>
      </c>
      <c r="I5525" t="s">
        <v>9205</v>
      </c>
      <c r="J5525" t="s">
        <v>22</v>
      </c>
      <c r="K5525">
        <v>0</v>
      </c>
    </row>
    <row r="5526" spans="1:11" x14ac:dyDescent="0.25">
      <c r="A5526">
        <f t="shared" si="86"/>
        <v>5525</v>
      </c>
      <c r="B5526">
        <v>200</v>
      </c>
      <c r="C5526" t="s">
        <v>1640</v>
      </c>
      <c r="D5526">
        <v>1</v>
      </c>
      <c r="E5526" t="s">
        <v>55</v>
      </c>
      <c r="F5526">
        <v>0</v>
      </c>
      <c r="H5526" t="s">
        <v>9206</v>
      </c>
      <c r="I5526" t="s">
        <v>9207</v>
      </c>
      <c r="J5526" t="s">
        <v>22</v>
      </c>
      <c r="K5526">
        <v>0</v>
      </c>
    </row>
    <row r="5527" spans="1:11" x14ac:dyDescent="0.25">
      <c r="A5527">
        <f t="shared" si="86"/>
        <v>5526</v>
      </c>
      <c r="B5527">
        <v>200</v>
      </c>
      <c r="C5527" t="s">
        <v>6730</v>
      </c>
      <c r="D5527">
        <v>0</v>
      </c>
      <c r="F5527">
        <v>0</v>
      </c>
      <c r="H5527" t="s">
        <v>9208</v>
      </c>
      <c r="I5527" t="s">
        <v>9208</v>
      </c>
      <c r="J5527" t="s">
        <v>22</v>
      </c>
      <c r="K5527">
        <v>0</v>
      </c>
    </row>
    <row r="5528" spans="1:11" x14ac:dyDescent="0.25">
      <c r="A5528">
        <f t="shared" si="86"/>
        <v>5527</v>
      </c>
      <c r="B5528">
        <v>200</v>
      </c>
      <c r="C5528" t="s">
        <v>9209</v>
      </c>
      <c r="D5528">
        <v>0</v>
      </c>
      <c r="F5528">
        <v>0</v>
      </c>
      <c r="H5528" t="s">
        <v>9210</v>
      </c>
      <c r="I5528" t="s">
        <v>9210</v>
      </c>
      <c r="J5528" t="s">
        <v>8</v>
      </c>
      <c r="K5528">
        <v>0</v>
      </c>
    </row>
    <row r="5529" spans="1:11" x14ac:dyDescent="0.25">
      <c r="A5529">
        <f t="shared" si="86"/>
        <v>5528</v>
      </c>
      <c r="B5529">
        <v>200</v>
      </c>
      <c r="C5529" t="s">
        <v>1856</v>
      </c>
      <c r="D5529">
        <v>0</v>
      </c>
      <c r="F5529">
        <v>0</v>
      </c>
      <c r="H5529" t="s">
        <v>9211</v>
      </c>
      <c r="I5529" t="s">
        <v>9211</v>
      </c>
      <c r="J5529" t="s">
        <v>22</v>
      </c>
      <c r="K5529">
        <v>0</v>
      </c>
    </row>
    <row r="5530" spans="1:11" x14ac:dyDescent="0.25">
      <c r="A5530">
        <f t="shared" si="86"/>
        <v>5529</v>
      </c>
      <c r="B5530">
        <v>200</v>
      </c>
      <c r="C5530" t="s">
        <v>8080</v>
      </c>
      <c r="D5530">
        <v>0</v>
      </c>
      <c r="F5530">
        <v>0</v>
      </c>
      <c r="H5530" t="s">
        <v>9212</v>
      </c>
      <c r="I5530" t="s">
        <v>9212</v>
      </c>
      <c r="J5530" t="s">
        <v>8</v>
      </c>
      <c r="K5530">
        <v>0</v>
      </c>
    </row>
    <row r="5531" spans="1:11" x14ac:dyDescent="0.25">
      <c r="A5531">
        <f t="shared" si="86"/>
        <v>5530</v>
      </c>
      <c r="B5531">
        <v>200</v>
      </c>
      <c r="C5531" t="s">
        <v>5891</v>
      </c>
      <c r="D5531">
        <v>1</v>
      </c>
      <c r="E5531" t="s">
        <v>76</v>
      </c>
      <c r="F5531">
        <v>0</v>
      </c>
      <c r="H5531" t="s">
        <v>9213</v>
      </c>
      <c r="I5531" t="s">
        <v>9213</v>
      </c>
      <c r="J5531" t="s">
        <v>8</v>
      </c>
      <c r="K5531">
        <v>0</v>
      </c>
    </row>
    <row r="5532" spans="1:11" x14ac:dyDescent="0.25">
      <c r="A5532">
        <f t="shared" si="86"/>
        <v>5531</v>
      </c>
      <c r="B5532">
        <v>200</v>
      </c>
      <c r="C5532" t="s">
        <v>4084</v>
      </c>
      <c r="D5532">
        <v>1</v>
      </c>
      <c r="E5532" t="s">
        <v>357</v>
      </c>
      <c r="F5532">
        <v>1</v>
      </c>
      <c r="G5532" t="s">
        <v>9214</v>
      </c>
      <c r="H5532" t="s">
        <v>9215</v>
      </c>
      <c r="I5532" t="s">
        <v>9215</v>
      </c>
      <c r="J5532" t="s">
        <v>22</v>
      </c>
      <c r="K5532">
        <v>0</v>
      </c>
    </row>
    <row r="5533" spans="1:11" x14ac:dyDescent="0.25">
      <c r="A5533">
        <f t="shared" si="86"/>
        <v>5532</v>
      </c>
      <c r="B5533">
        <v>200</v>
      </c>
      <c r="C5533" t="s">
        <v>8848</v>
      </c>
      <c r="D5533">
        <v>1</v>
      </c>
      <c r="E5533" t="s">
        <v>567</v>
      </c>
      <c r="F5533">
        <v>1</v>
      </c>
      <c r="G5533" t="s">
        <v>9216</v>
      </c>
      <c r="H5533" t="s">
        <v>9217</v>
      </c>
      <c r="I5533" t="s">
        <v>9217</v>
      </c>
      <c r="J5533" t="s">
        <v>8</v>
      </c>
      <c r="K5533">
        <v>0</v>
      </c>
    </row>
    <row r="5534" spans="1:11" x14ac:dyDescent="0.25">
      <c r="A5534">
        <f t="shared" si="86"/>
        <v>5533</v>
      </c>
      <c r="B5534">
        <v>200</v>
      </c>
      <c r="C5534" t="s">
        <v>9218</v>
      </c>
      <c r="D5534">
        <v>0</v>
      </c>
      <c r="F5534">
        <v>0</v>
      </c>
      <c r="H5534" t="s">
        <v>9219</v>
      </c>
      <c r="I5534" t="s">
        <v>9219</v>
      </c>
      <c r="J5534" t="s">
        <v>22</v>
      </c>
      <c r="K5534">
        <v>0</v>
      </c>
    </row>
    <row r="5535" spans="1:11" x14ac:dyDescent="0.25">
      <c r="A5535">
        <f t="shared" si="86"/>
        <v>5534</v>
      </c>
      <c r="B5535">
        <v>200</v>
      </c>
      <c r="C5535" t="s">
        <v>9220</v>
      </c>
      <c r="D5535">
        <v>0</v>
      </c>
      <c r="F5535">
        <v>0</v>
      </c>
      <c r="H5535" t="s">
        <v>9221</v>
      </c>
      <c r="I5535" t="s">
        <v>9221</v>
      </c>
      <c r="J5535" t="s">
        <v>22</v>
      </c>
      <c r="K5535">
        <v>0</v>
      </c>
    </row>
    <row r="5536" spans="1:11" x14ac:dyDescent="0.25">
      <c r="A5536">
        <f t="shared" si="86"/>
        <v>5535</v>
      </c>
      <c r="B5536">
        <v>200</v>
      </c>
      <c r="D5536">
        <v>0</v>
      </c>
      <c r="F5536">
        <v>0</v>
      </c>
      <c r="H5536" t="s">
        <v>9222</v>
      </c>
      <c r="I5536" t="s">
        <v>9222</v>
      </c>
      <c r="J5536" t="s">
        <v>8</v>
      </c>
      <c r="K5536">
        <v>0</v>
      </c>
    </row>
    <row r="5537" spans="1:11" x14ac:dyDescent="0.25">
      <c r="A5537">
        <f t="shared" si="86"/>
        <v>5536</v>
      </c>
      <c r="B5537">
        <v>200</v>
      </c>
      <c r="C5537" t="s">
        <v>8020</v>
      </c>
      <c r="D5537">
        <v>0</v>
      </c>
      <c r="F5537">
        <v>0</v>
      </c>
      <c r="H5537" t="s">
        <v>9223</v>
      </c>
      <c r="I5537" t="s">
        <v>9223</v>
      </c>
      <c r="J5537" t="s">
        <v>8</v>
      </c>
      <c r="K5537">
        <v>0</v>
      </c>
    </row>
    <row r="5538" spans="1:11" x14ac:dyDescent="0.25">
      <c r="A5538">
        <f t="shared" si="86"/>
        <v>5537</v>
      </c>
      <c r="B5538">
        <v>200</v>
      </c>
      <c r="C5538" t="s">
        <v>217</v>
      </c>
      <c r="D5538">
        <v>1</v>
      </c>
      <c r="E5538" t="s">
        <v>312</v>
      </c>
      <c r="F5538">
        <v>0</v>
      </c>
      <c r="H5538" t="s">
        <v>9224</v>
      </c>
      <c r="I5538" t="s">
        <v>9224</v>
      </c>
      <c r="J5538" t="s">
        <v>22</v>
      </c>
      <c r="K5538">
        <v>0</v>
      </c>
    </row>
    <row r="5539" spans="1:11" x14ac:dyDescent="0.25">
      <c r="A5539">
        <f t="shared" si="86"/>
        <v>5538</v>
      </c>
      <c r="B5539">
        <v>200</v>
      </c>
      <c r="C5539" t="s">
        <v>9225</v>
      </c>
      <c r="D5539">
        <v>0</v>
      </c>
      <c r="F5539">
        <v>0</v>
      </c>
      <c r="H5539" t="s">
        <v>9226</v>
      </c>
      <c r="I5539" t="s">
        <v>9226</v>
      </c>
      <c r="J5539" t="s">
        <v>8</v>
      </c>
      <c r="K5539">
        <v>0</v>
      </c>
    </row>
    <row r="5540" spans="1:11" x14ac:dyDescent="0.25">
      <c r="A5540">
        <f t="shared" si="86"/>
        <v>5539</v>
      </c>
      <c r="B5540">
        <v>200</v>
      </c>
      <c r="C5540" t="s">
        <v>6863</v>
      </c>
      <c r="D5540">
        <v>0</v>
      </c>
      <c r="F5540">
        <v>0</v>
      </c>
      <c r="H5540" t="s">
        <v>9227</v>
      </c>
      <c r="I5540" t="s">
        <v>9227</v>
      </c>
      <c r="J5540" t="s">
        <v>22</v>
      </c>
      <c r="K5540">
        <v>0</v>
      </c>
    </row>
    <row r="5541" spans="1:11" x14ac:dyDescent="0.25">
      <c r="A5541">
        <f t="shared" si="86"/>
        <v>5540</v>
      </c>
      <c r="B5541">
        <v>200</v>
      </c>
      <c r="C5541" t="s">
        <v>2792</v>
      </c>
      <c r="D5541">
        <v>1</v>
      </c>
      <c r="E5541" t="s">
        <v>221</v>
      </c>
      <c r="F5541">
        <v>0</v>
      </c>
      <c r="H5541" t="s">
        <v>9228</v>
      </c>
      <c r="I5541" t="s">
        <v>9229</v>
      </c>
      <c r="J5541" t="s">
        <v>22</v>
      </c>
      <c r="K5541">
        <v>0</v>
      </c>
    </row>
    <row r="5542" spans="1:11" x14ac:dyDescent="0.25">
      <c r="A5542">
        <f t="shared" si="86"/>
        <v>5541</v>
      </c>
      <c r="B5542">
        <v>200</v>
      </c>
      <c r="C5542" t="s">
        <v>7275</v>
      </c>
      <c r="D5542">
        <v>0</v>
      </c>
      <c r="F5542">
        <v>1</v>
      </c>
      <c r="G5542" t="s">
        <v>9230</v>
      </c>
      <c r="H5542" t="s">
        <v>9231</v>
      </c>
      <c r="I5542" t="s">
        <v>9231</v>
      </c>
      <c r="J5542" t="s">
        <v>22</v>
      </c>
      <c r="K5542">
        <v>0</v>
      </c>
    </row>
    <row r="5543" spans="1:11" x14ac:dyDescent="0.25">
      <c r="A5543">
        <f t="shared" si="86"/>
        <v>5542</v>
      </c>
      <c r="B5543">
        <v>200</v>
      </c>
      <c r="C5543" t="s">
        <v>4344</v>
      </c>
      <c r="D5543">
        <v>0</v>
      </c>
      <c r="F5543">
        <v>0</v>
      </c>
      <c r="H5543" t="s">
        <v>9232</v>
      </c>
      <c r="I5543" t="s">
        <v>9232</v>
      </c>
      <c r="J5543" t="s">
        <v>22</v>
      </c>
      <c r="K5543">
        <v>0</v>
      </c>
    </row>
    <row r="5544" spans="1:11" x14ac:dyDescent="0.25">
      <c r="A5544">
        <f t="shared" si="86"/>
        <v>5543</v>
      </c>
      <c r="B5544">
        <v>200</v>
      </c>
      <c r="C5544" t="s">
        <v>8710</v>
      </c>
      <c r="D5544">
        <v>0</v>
      </c>
      <c r="F5544">
        <v>0</v>
      </c>
      <c r="H5544" t="s">
        <v>9233</v>
      </c>
      <c r="I5544" t="s">
        <v>9233</v>
      </c>
      <c r="J5544" t="s">
        <v>22</v>
      </c>
      <c r="K5544">
        <v>0</v>
      </c>
    </row>
    <row r="5545" spans="1:11" x14ac:dyDescent="0.25">
      <c r="A5545">
        <f t="shared" si="86"/>
        <v>5544</v>
      </c>
      <c r="B5545">
        <v>200</v>
      </c>
      <c r="C5545" t="s">
        <v>1965</v>
      </c>
      <c r="D5545">
        <v>1</v>
      </c>
      <c r="E5545" t="s">
        <v>279</v>
      </c>
      <c r="F5545">
        <v>0</v>
      </c>
      <c r="H5545" t="s">
        <v>9234</v>
      </c>
      <c r="I5545" t="s">
        <v>9234</v>
      </c>
      <c r="J5545" t="s">
        <v>22</v>
      </c>
      <c r="K5545">
        <v>0</v>
      </c>
    </row>
    <row r="5546" spans="1:11" x14ac:dyDescent="0.25">
      <c r="A5546">
        <f t="shared" si="86"/>
        <v>5545</v>
      </c>
      <c r="B5546">
        <v>200</v>
      </c>
      <c r="C5546" t="s">
        <v>1184</v>
      </c>
      <c r="D5546">
        <v>0</v>
      </c>
      <c r="F5546">
        <v>0</v>
      </c>
      <c r="H5546" t="s">
        <v>9235</v>
      </c>
      <c r="I5546" t="s">
        <v>9235</v>
      </c>
      <c r="J5546" t="s">
        <v>22</v>
      </c>
      <c r="K5546">
        <v>0</v>
      </c>
    </row>
    <row r="5547" spans="1:11" x14ac:dyDescent="0.25">
      <c r="A5547">
        <f t="shared" si="86"/>
        <v>5546</v>
      </c>
      <c r="B5547">
        <v>200</v>
      </c>
      <c r="C5547" t="s">
        <v>644</v>
      </c>
      <c r="D5547">
        <v>0</v>
      </c>
      <c r="F5547">
        <v>0</v>
      </c>
      <c r="H5547" t="s">
        <v>9236</v>
      </c>
      <c r="I5547" t="s">
        <v>9236</v>
      </c>
      <c r="J5547" t="s">
        <v>8</v>
      </c>
      <c r="K5547">
        <v>0</v>
      </c>
    </row>
    <row r="5548" spans="1:11" x14ac:dyDescent="0.25">
      <c r="A5548">
        <f t="shared" si="86"/>
        <v>5547</v>
      </c>
      <c r="B5548">
        <v>200</v>
      </c>
      <c r="C5548" t="s">
        <v>663</v>
      </c>
      <c r="D5548">
        <v>0</v>
      </c>
      <c r="F5548">
        <v>0</v>
      </c>
      <c r="H5548" t="s">
        <v>9237</v>
      </c>
      <c r="I5548" t="s">
        <v>9237</v>
      </c>
      <c r="J5548" t="s">
        <v>8</v>
      </c>
      <c r="K5548">
        <v>0</v>
      </c>
    </row>
    <row r="5549" spans="1:11" x14ac:dyDescent="0.25">
      <c r="A5549">
        <f t="shared" si="86"/>
        <v>5548</v>
      </c>
      <c r="B5549">
        <v>200</v>
      </c>
      <c r="C5549" t="s">
        <v>6561</v>
      </c>
      <c r="D5549">
        <v>1</v>
      </c>
      <c r="E5549" t="s">
        <v>221</v>
      </c>
      <c r="F5549">
        <v>0</v>
      </c>
      <c r="H5549" t="s">
        <v>9238</v>
      </c>
      <c r="I5549" t="s">
        <v>9238</v>
      </c>
      <c r="J5549" t="s">
        <v>22</v>
      </c>
      <c r="K5549">
        <v>0</v>
      </c>
    </row>
    <row r="5550" spans="1:11" x14ac:dyDescent="0.25">
      <c r="A5550">
        <f t="shared" si="86"/>
        <v>5549</v>
      </c>
      <c r="B5550">
        <v>200</v>
      </c>
      <c r="C5550" t="s">
        <v>7356</v>
      </c>
      <c r="D5550">
        <v>0</v>
      </c>
      <c r="F5550">
        <v>0</v>
      </c>
      <c r="H5550" t="s">
        <v>9239</v>
      </c>
      <c r="I5550" t="s">
        <v>9239</v>
      </c>
      <c r="J5550" t="s">
        <v>8</v>
      </c>
      <c r="K5550">
        <v>0</v>
      </c>
    </row>
    <row r="5551" spans="1:11" x14ac:dyDescent="0.25">
      <c r="A5551">
        <f t="shared" si="86"/>
        <v>5550</v>
      </c>
      <c r="B5551">
        <v>200</v>
      </c>
      <c r="C5551" t="s">
        <v>3912</v>
      </c>
      <c r="D5551">
        <v>1</v>
      </c>
      <c r="E5551" t="s">
        <v>45</v>
      </c>
      <c r="F5551">
        <v>1</v>
      </c>
      <c r="G5551" t="s">
        <v>9240</v>
      </c>
      <c r="H5551" t="s">
        <v>9241</v>
      </c>
      <c r="I5551" t="s">
        <v>9241</v>
      </c>
      <c r="J5551" t="s">
        <v>8</v>
      </c>
      <c r="K5551">
        <v>0</v>
      </c>
    </row>
    <row r="5552" spans="1:11" x14ac:dyDescent="0.25">
      <c r="A5552">
        <f t="shared" si="86"/>
        <v>5551</v>
      </c>
      <c r="B5552">
        <v>200</v>
      </c>
      <c r="C5552" t="s">
        <v>3462</v>
      </c>
      <c r="D5552">
        <v>1</v>
      </c>
      <c r="E5552" t="s">
        <v>35</v>
      </c>
      <c r="F5552">
        <v>0</v>
      </c>
      <c r="H5552" t="s">
        <v>9242</v>
      </c>
      <c r="I5552" t="s">
        <v>9242</v>
      </c>
      <c r="J5552" t="s">
        <v>8</v>
      </c>
      <c r="K5552">
        <v>0</v>
      </c>
    </row>
    <row r="5553" spans="1:11" x14ac:dyDescent="0.25">
      <c r="A5553">
        <f t="shared" si="86"/>
        <v>5552</v>
      </c>
      <c r="B5553">
        <v>200</v>
      </c>
      <c r="C5553" t="s">
        <v>1969</v>
      </c>
      <c r="D5553">
        <v>0</v>
      </c>
      <c r="F5553">
        <v>0</v>
      </c>
      <c r="H5553" t="s">
        <v>9243</v>
      </c>
      <c r="I5553" t="s">
        <v>9243</v>
      </c>
      <c r="J5553" t="s">
        <v>22</v>
      </c>
      <c r="K5553">
        <v>0</v>
      </c>
    </row>
    <row r="5554" spans="1:11" x14ac:dyDescent="0.25">
      <c r="A5554">
        <f t="shared" si="86"/>
        <v>5553</v>
      </c>
      <c r="B5554">
        <v>200</v>
      </c>
      <c r="C5554" t="s">
        <v>913</v>
      </c>
      <c r="D5554">
        <v>0</v>
      </c>
      <c r="F5554">
        <v>1</v>
      </c>
      <c r="G5554" t="s">
        <v>9244</v>
      </c>
      <c r="H5554" t="s">
        <v>9245</v>
      </c>
      <c r="I5554" t="s">
        <v>9245</v>
      </c>
      <c r="J5554" t="s">
        <v>8</v>
      </c>
      <c r="K5554">
        <v>0</v>
      </c>
    </row>
    <row r="5555" spans="1:11" x14ac:dyDescent="0.25">
      <c r="A5555">
        <f t="shared" si="86"/>
        <v>5554</v>
      </c>
      <c r="B5555">
        <v>200</v>
      </c>
      <c r="C5555" t="s">
        <v>9246</v>
      </c>
      <c r="D5555">
        <v>0</v>
      </c>
      <c r="F5555">
        <v>0</v>
      </c>
      <c r="H5555" t="s">
        <v>9247</v>
      </c>
      <c r="I5555" t="s">
        <v>9247</v>
      </c>
      <c r="J5555" t="s">
        <v>22</v>
      </c>
      <c r="K5555">
        <v>0</v>
      </c>
    </row>
    <row r="5556" spans="1:11" x14ac:dyDescent="0.25">
      <c r="A5556">
        <f t="shared" si="86"/>
        <v>5555</v>
      </c>
      <c r="B5556">
        <v>200</v>
      </c>
      <c r="C5556" t="s">
        <v>5364</v>
      </c>
      <c r="D5556">
        <v>1</v>
      </c>
      <c r="E5556" t="s">
        <v>42</v>
      </c>
      <c r="F5556">
        <v>0</v>
      </c>
      <c r="H5556" t="s">
        <v>9248</v>
      </c>
      <c r="I5556" t="s">
        <v>9248</v>
      </c>
      <c r="J5556" t="s">
        <v>22</v>
      </c>
      <c r="K5556">
        <v>0</v>
      </c>
    </row>
    <row r="5557" spans="1:11" x14ac:dyDescent="0.25">
      <c r="A5557">
        <f t="shared" si="86"/>
        <v>5556</v>
      </c>
      <c r="B5557">
        <v>200</v>
      </c>
      <c r="C5557" t="s">
        <v>9249</v>
      </c>
      <c r="D5557">
        <v>0</v>
      </c>
      <c r="F5557">
        <v>0</v>
      </c>
      <c r="H5557" t="s">
        <v>9250</v>
      </c>
      <c r="I5557" t="s">
        <v>9251</v>
      </c>
      <c r="J5557" t="s">
        <v>8</v>
      </c>
      <c r="K5557">
        <v>0</v>
      </c>
    </row>
    <row r="5558" spans="1:11" x14ac:dyDescent="0.25">
      <c r="A5558">
        <f t="shared" si="86"/>
        <v>5557</v>
      </c>
      <c r="B5558">
        <v>200</v>
      </c>
      <c r="C5558" t="s">
        <v>2616</v>
      </c>
      <c r="D5558">
        <v>0</v>
      </c>
      <c r="F5558">
        <v>0</v>
      </c>
      <c r="H5558" t="s">
        <v>9252</v>
      </c>
      <c r="I5558" t="s">
        <v>9252</v>
      </c>
      <c r="J5558" t="s">
        <v>8</v>
      </c>
      <c r="K5558">
        <v>0</v>
      </c>
    </row>
    <row r="5559" spans="1:11" x14ac:dyDescent="0.25">
      <c r="A5559">
        <f t="shared" si="86"/>
        <v>5558</v>
      </c>
      <c r="B5559">
        <v>200</v>
      </c>
      <c r="C5559" t="s">
        <v>3460</v>
      </c>
      <c r="D5559">
        <v>0</v>
      </c>
      <c r="F5559">
        <v>0</v>
      </c>
      <c r="H5559" t="s">
        <v>9253</v>
      </c>
      <c r="I5559" t="s">
        <v>9253</v>
      </c>
      <c r="J5559" t="s">
        <v>8</v>
      </c>
      <c r="K5559">
        <v>0</v>
      </c>
    </row>
    <row r="5560" spans="1:11" x14ac:dyDescent="0.25">
      <c r="A5560">
        <f t="shared" si="86"/>
        <v>5559</v>
      </c>
      <c r="B5560">
        <v>200</v>
      </c>
      <c r="C5560" t="s">
        <v>874</v>
      </c>
      <c r="D5560">
        <v>0</v>
      </c>
      <c r="F5560">
        <v>0</v>
      </c>
      <c r="H5560" t="s">
        <v>9254</v>
      </c>
      <c r="I5560" t="s">
        <v>9254</v>
      </c>
      <c r="J5560" t="s">
        <v>22</v>
      </c>
      <c r="K5560">
        <v>0</v>
      </c>
    </row>
    <row r="5561" spans="1:11" x14ac:dyDescent="0.25">
      <c r="A5561">
        <f t="shared" si="86"/>
        <v>5560</v>
      </c>
      <c r="B5561">
        <v>200</v>
      </c>
      <c r="C5561" t="s">
        <v>3421</v>
      </c>
      <c r="D5561">
        <v>1</v>
      </c>
      <c r="E5561" t="s">
        <v>25</v>
      </c>
      <c r="F5561">
        <v>0</v>
      </c>
      <c r="H5561" t="s">
        <v>9255</v>
      </c>
      <c r="I5561" t="s">
        <v>9255</v>
      </c>
      <c r="J5561" t="s">
        <v>22</v>
      </c>
      <c r="K5561">
        <v>0</v>
      </c>
    </row>
    <row r="5562" spans="1:11" x14ac:dyDescent="0.25">
      <c r="A5562">
        <f t="shared" si="86"/>
        <v>5561</v>
      </c>
      <c r="B5562">
        <v>200</v>
      </c>
      <c r="C5562" t="s">
        <v>5727</v>
      </c>
      <c r="D5562">
        <v>1</v>
      </c>
      <c r="E5562" t="s">
        <v>20</v>
      </c>
      <c r="F5562">
        <v>0</v>
      </c>
      <c r="H5562" t="s">
        <v>9256</v>
      </c>
      <c r="I5562" t="s">
        <v>9256</v>
      </c>
      <c r="J5562" t="s">
        <v>22</v>
      </c>
      <c r="K5562">
        <v>0</v>
      </c>
    </row>
    <row r="5563" spans="1:11" x14ac:dyDescent="0.25">
      <c r="A5563">
        <f t="shared" si="86"/>
        <v>5562</v>
      </c>
      <c r="B5563">
        <v>200</v>
      </c>
      <c r="C5563" t="s">
        <v>810</v>
      </c>
      <c r="D5563">
        <v>0</v>
      </c>
      <c r="F5563">
        <v>0</v>
      </c>
      <c r="H5563" t="s">
        <v>9257</v>
      </c>
      <c r="I5563" t="s">
        <v>9257</v>
      </c>
      <c r="J5563" t="s">
        <v>8</v>
      </c>
      <c r="K5563">
        <v>0</v>
      </c>
    </row>
    <row r="5564" spans="1:11" x14ac:dyDescent="0.25">
      <c r="A5564">
        <f t="shared" si="86"/>
        <v>5563</v>
      </c>
      <c r="B5564">
        <v>200</v>
      </c>
      <c r="C5564" t="s">
        <v>1000</v>
      </c>
      <c r="D5564">
        <v>0</v>
      </c>
      <c r="F5564">
        <v>0</v>
      </c>
      <c r="H5564" t="s">
        <v>9258</v>
      </c>
      <c r="I5564" t="s">
        <v>9258</v>
      </c>
      <c r="J5564" t="s">
        <v>22</v>
      </c>
      <c r="K5564">
        <v>0</v>
      </c>
    </row>
    <row r="5565" spans="1:11" x14ac:dyDescent="0.25">
      <c r="A5565">
        <f t="shared" si="86"/>
        <v>5564</v>
      </c>
      <c r="B5565">
        <v>200</v>
      </c>
      <c r="C5565" t="s">
        <v>4698</v>
      </c>
      <c r="D5565">
        <v>0</v>
      </c>
      <c r="F5565">
        <v>0</v>
      </c>
      <c r="H5565" t="s">
        <v>9259</v>
      </c>
      <c r="I5565" t="s">
        <v>9259</v>
      </c>
      <c r="J5565" t="s">
        <v>8</v>
      </c>
      <c r="K5565">
        <v>0</v>
      </c>
    </row>
    <row r="5566" spans="1:11" x14ac:dyDescent="0.25">
      <c r="A5566">
        <f t="shared" si="86"/>
        <v>5565</v>
      </c>
      <c r="B5566">
        <v>200</v>
      </c>
      <c r="C5566" t="s">
        <v>4377</v>
      </c>
      <c r="D5566">
        <v>0</v>
      </c>
      <c r="F5566">
        <v>0</v>
      </c>
      <c r="H5566" t="s">
        <v>9260</v>
      </c>
      <c r="I5566" t="s">
        <v>9260</v>
      </c>
      <c r="J5566" t="s">
        <v>8</v>
      </c>
      <c r="K5566">
        <v>0</v>
      </c>
    </row>
    <row r="5567" spans="1:11" x14ac:dyDescent="0.25">
      <c r="A5567">
        <f t="shared" si="86"/>
        <v>5566</v>
      </c>
      <c r="B5567">
        <v>200</v>
      </c>
      <c r="C5567" t="s">
        <v>695</v>
      </c>
      <c r="D5567">
        <v>0</v>
      </c>
      <c r="F5567">
        <v>0</v>
      </c>
      <c r="H5567" t="s">
        <v>9261</v>
      </c>
      <c r="I5567" t="s">
        <v>9261</v>
      </c>
      <c r="J5567" t="s">
        <v>22</v>
      </c>
      <c r="K5567">
        <v>0</v>
      </c>
    </row>
    <row r="5568" spans="1:11" x14ac:dyDescent="0.25">
      <c r="A5568">
        <f t="shared" si="86"/>
        <v>5567</v>
      </c>
      <c r="B5568">
        <v>200</v>
      </c>
      <c r="C5568" t="s">
        <v>5</v>
      </c>
      <c r="D5568">
        <v>0</v>
      </c>
      <c r="F5568">
        <v>0</v>
      </c>
      <c r="H5568" t="s">
        <v>9262</v>
      </c>
      <c r="I5568" t="s">
        <v>9262</v>
      </c>
      <c r="J5568" t="s">
        <v>8</v>
      </c>
      <c r="K5568">
        <v>0</v>
      </c>
    </row>
    <row r="5569" spans="1:11" x14ac:dyDescent="0.25">
      <c r="A5569">
        <f t="shared" si="86"/>
        <v>5568</v>
      </c>
      <c r="B5569">
        <v>200</v>
      </c>
      <c r="C5569" t="s">
        <v>4902</v>
      </c>
      <c r="D5569">
        <v>0</v>
      </c>
      <c r="F5569">
        <v>0</v>
      </c>
      <c r="H5569" t="s">
        <v>9263</v>
      </c>
      <c r="I5569" t="s">
        <v>9263</v>
      </c>
      <c r="J5569" t="s">
        <v>22</v>
      </c>
      <c r="K5569">
        <v>0</v>
      </c>
    </row>
    <row r="5570" spans="1:11" x14ac:dyDescent="0.25">
      <c r="A5570">
        <f t="shared" si="86"/>
        <v>5569</v>
      </c>
      <c r="B5570">
        <v>200</v>
      </c>
      <c r="C5570" t="s">
        <v>3276</v>
      </c>
      <c r="D5570">
        <v>0</v>
      </c>
      <c r="F5570">
        <v>0</v>
      </c>
      <c r="H5570" t="s">
        <v>9264</v>
      </c>
      <c r="I5570" t="s">
        <v>9264</v>
      </c>
      <c r="J5570" t="s">
        <v>22</v>
      </c>
      <c r="K5570">
        <v>0</v>
      </c>
    </row>
    <row r="5571" spans="1:11" x14ac:dyDescent="0.25">
      <c r="A5571">
        <f t="shared" si="86"/>
        <v>5570</v>
      </c>
      <c r="B5571">
        <v>200</v>
      </c>
      <c r="C5571" t="s">
        <v>5143</v>
      </c>
      <c r="D5571">
        <v>0</v>
      </c>
      <c r="F5571">
        <v>0</v>
      </c>
      <c r="H5571" t="s">
        <v>9265</v>
      </c>
      <c r="I5571" t="s">
        <v>9265</v>
      </c>
      <c r="J5571" t="s">
        <v>22</v>
      </c>
      <c r="K5571">
        <v>0</v>
      </c>
    </row>
    <row r="5572" spans="1:11" x14ac:dyDescent="0.25">
      <c r="A5572">
        <f t="shared" ref="A5572:A5635" si="87">A5571+1</f>
        <v>5571</v>
      </c>
      <c r="B5572">
        <v>200</v>
      </c>
      <c r="C5572" t="s">
        <v>9266</v>
      </c>
      <c r="D5572">
        <v>1</v>
      </c>
      <c r="E5572" t="s">
        <v>312</v>
      </c>
      <c r="F5572">
        <v>0</v>
      </c>
      <c r="H5572" t="s">
        <v>9267</v>
      </c>
      <c r="I5572" t="s">
        <v>9268</v>
      </c>
      <c r="J5572" t="s">
        <v>8</v>
      </c>
      <c r="K5572">
        <v>0</v>
      </c>
    </row>
    <row r="5573" spans="1:11" x14ac:dyDescent="0.25">
      <c r="A5573">
        <f t="shared" si="87"/>
        <v>5572</v>
      </c>
      <c r="B5573">
        <v>200</v>
      </c>
      <c r="C5573" t="s">
        <v>9269</v>
      </c>
      <c r="D5573">
        <v>0</v>
      </c>
      <c r="F5573">
        <v>0</v>
      </c>
      <c r="H5573" t="s">
        <v>9270</v>
      </c>
      <c r="I5573" t="s">
        <v>9270</v>
      </c>
      <c r="J5573" t="s">
        <v>8</v>
      </c>
      <c r="K5573">
        <v>0</v>
      </c>
    </row>
    <row r="5574" spans="1:11" x14ac:dyDescent="0.25">
      <c r="A5574">
        <f t="shared" si="87"/>
        <v>5573</v>
      </c>
      <c r="B5574">
        <v>200</v>
      </c>
      <c r="C5574" t="s">
        <v>4217</v>
      </c>
      <c r="D5574">
        <v>0</v>
      </c>
      <c r="F5574">
        <v>0</v>
      </c>
      <c r="H5574" t="s">
        <v>9271</v>
      </c>
      <c r="I5574" t="s">
        <v>9271</v>
      </c>
      <c r="J5574" t="s">
        <v>8</v>
      </c>
      <c r="K5574">
        <v>0</v>
      </c>
    </row>
    <row r="5575" spans="1:11" x14ac:dyDescent="0.25">
      <c r="A5575">
        <f t="shared" si="87"/>
        <v>5574</v>
      </c>
      <c r="B5575">
        <v>200</v>
      </c>
      <c r="C5575" t="s">
        <v>4808</v>
      </c>
      <c r="D5575">
        <v>0</v>
      </c>
      <c r="F5575">
        <v>0</v>
      </c>
      <c r="H5575" t="s">
        <v>9272</v>
      </c>
      <c r="I5575" t="s">
        <v>9272</v>
      </c>
      <c r="J5575" t="s">
        <v>8</v>
      </c>
      <c r="K5575">
        <v>0</v>
      </c>
    </row>
    <row r="5576" spans="1:11" x14ac:dyDescent="0.25">
      <c r="A5576">
        <f t="shared" si="87"/>
        <v>5575</v>
      </c>
      <c r="B5576">
        <v>200</v>
      </c>
      <c r="C5576" t="s">
        <v>7784</v>
      </c>
      <c r="D5576">
        <v>0</v>
      </c>
      <c r="F5576">
        <v>0</v>
      </c>
      <c r="H5576" t="s">
        <v>9273</v>
      </c>
      <c r="I5576" t="s">
        <v>9273</v>
      </c>
      <c r="J5576" t="s">
        <v>22</v>
      </c>
      <c r="K5576">
        <v>0</v>
      </c>
    </row>
    <row r="5577" spans="1:11" x14ac:dyDescent="0.25">
      <c r="A5577">
        <f t="shared" si="87"/>
        <v>5576</v>
      </c>
      <c r="B5577">
        <v>200</v>
      </c>
      <c r="C5577" t="s">
        <v>1665</v>
      </c>
      <c r="D5577">
        <v>1</v>
      </c>
      <c r="E5577" t="s">
        <v>393</v>
      </c>
      <c r="F5577">
        <v>0</v>
      </c>
      <c r="H5577" t="s">
        <v>9274</v>
      </c>
      <c r="I5577" t="s">
        <v>9274</v>
      </c>
      <c r="J5577" t="s">
        <v>22</v>
      </c>
      <c r="K5577">
        <v>0</v>
      </c>
    </row>
    <row r="5578" spans="1:11" x14ac:dyDescent="0.25">
      <c r="A5578">
        <f t="shared" si="87"/>
        <v>5577</v>
      </c>
      <c r="B5578">
        <v>200</v>
      </c>
      <c r="C5578" t="s">
        <v>4873</v>
      </c>
      <c r="D5578">
        <v>1</v>
      </c>
      <c r="E5578" t="s">
        <v>35</v>
      </c>
      <c r="F5578">
        <v>0</v>
      </c>
      <c r="H5578" t="s">
        <v>9275</v>
      </c>
      <c r="I5578" t="s">
        <v>9275</v>
      </c>
      <c r="J5578" t="s">
        <v>22</v>
      </c>
      <c r="K5578">
        <v>0</v>
      </c>
    </row>
    <row r="5579" spans="1:11" x14ac:dyDescent="0.25">
      <c r="A5579">
        <f t="shared" si="87"/>
        <v>5578</v>
      </c>
      <c r="B5579">
        <v>200</v>
      </c>
      <c r="C5579" t="s">
        <v>2169</v>
      </c>
      <c r="D5579">
        <v>1</v>
      </c>
      <c r="E5579" t="s">
        <v>357</v>
      </c>
      <c r="F5579">
        <v>0</v>
      </c>
      <c r="H5579" t="s">
        <v>9276</v>
      </c>
      <c r="I5579" t="s">
        <v>9276</v>
      </c>
      <c r="J5579" t="s">
        <v>8</v>
      </c>
      <c r="K5579">
        <v>0</v>
      </c>
    </row>
    <row r="5580" spans="1:11" x14ac:dyDescent="0.25">
      <c r="A5580">
        <f t="shared" si="87"/>
        <v>5579</v>
      </c>
      <c r="B5580">
        <v>200</v>
      </c>
      <c r="C5580" t="s">
        <v>4143</v>
      </c>
      <c r="D5580">
        <v>1</v>
      </c>
      <c r="E5580" t="s">
        <v>140</v>
      </c>
      <c r="F5580">
        <v>0</v>
      </c>
      <c r="H5580" t="s">
        <v>9277</v>
      </c>
      <c r="I5580" t="s">
        <v>9277</v>
      </c>
      <c r="J5580" t="s">
        <v>22</v>
      </c>
      <c r="K5580">
        <v>0</v>
      </c>
    </row>
    <row r="5581" spans="1:11" x14ac:dyDescent="0.25">
      <c r="A5581">
        <f t="shared" si="87"/>
        <v>5580</v>
      </c>
      <c r="B5581">
        <v>200</v>
      </c>
      <c r="C5581" t="s">
        <v>786</v>
      </c>
      <c r="D5581">
        <v>1</v>
      </c>
      <c r="E5581" t="s">
        <v>12</v>
      </c>
      <c r="F5581">
        <v>0</v>
      </c>
      <c r="H5581" t="s">
        <v>9278</v>
      </c>
      <c r="I5581" t="s">
        <v>9278</v>
      </c>
      <c r="J5581" t="s">
        <v>22</v>
      </c>
      <c r="K5581">
        <v>0</v>
      </c>
    </row>
    <row r="5582" spans="1:11" x14ac:dyDescent="0.25">
      <c r="A5582">
        <f t="shared" si="87"/>
        <v>5581</v>
      </c>
      <c r="B5582">
        <v>200</v>
      </c>
      <c r="C5582" t="s">
        <v>5787</v>
      </c>
      <c r="D5582">
        <v>0</v>
      </c>
      <c r="F5582">
        <v>0</v>
      </c>
      <c r="H5582" t="s">
        <v>9279</v>
      </c>
      <c r="I5582" t="s">
        <v>9279</v>
      </c>
      <c r="J5582" t="s">
        <v>22</v>
      </c>
      <c r="K5582">
        <v>0</v>
      </c>
    </row>
    <row r="5583" spans="1:11" x14ac:dyDescent="0.25">
      <c r="A5583">
        <f t="shared" si="87"/>
        <v>5582</v>
      </c>
      <c r="B5583">
        <v>200</v>
      </c>
      <c r="C5583" t="s">
        <v>5005</v>
      </c>
      <c r="D5583">
        <v>1</v>
      </c>
      <c r="E5583" t="s">
        <v>55</v>
      </c>
      <c r="F5583">
        <v>0</v>
      </c>
      <c r="H5583" t="s">
        <v>9280</v>
      </c>
      <c r="I5583" t="s">
        <v>9280</v>
      </c>
      <c r="J5583" t="s">
        <v>8</v>
      </c>
      <c r="K5583">
        <v>0</v>
      </c>
    </row>
    <row r="5584" spans="1:11" x14ac:dyDescent="0.25">
      <c r="A5584">
        <f t="shared" si="87"/>
        <v>5583</v>
      </c>
      <c r="B5584">
        <v>200</v>
      </c>
      <c r="C5584" t="s">
        <v>3827</v>
      </c>
      <c r="D5584">
        <v>1</v>
      </c>
      <c r="E5584" t="s">
        <v>72</v>
      </c>
      <c r="F5584">
        <v>1</v>
      </c>
      <c r="G5584" t="s">
        <v>9281</v>
      </c>
      <c r="H5584" t="s">
        <v>9282</v>
      </c>
      <c r="I5584" t="s">
        <v>9282</v>
      </c>
      <c r="J5584" t="s">
        <v>22</v>
      </c>
      <c r="K5584">
        <v>0</v>
      </c>
    </row>
    <row r="5585" spans="1:11" x14ac:dyDescent="0.25">
      <c r="A5585">
        <f t="shared" si="87"/>
        <v>5584</v>
      </c>
      <c r="B5585">
        <v>200</v>
      </c>
      <c r="C5585" t="s">
        <v>9283</v>
      </c>
      <c r="D5585">
        <v>0</v>
      </c>
      <c r="F5585">
        <v>0</v>
      </c>
      <c r="H5585" t="s">
        <v>9284</v>
      </c>
      <c r="I5585" t="s">
        <v>9284</v>
      </c>
      <c r="J5585" t="s">
        <v>8</v>
      </c>
      <c r="K5585">
        <v>0</v>
      </c>
    </row>
    <row r="5586" spans="1:11" x14ac:dyDescent="0.25">
      <c r="A5586">
        <f t="shared" si="87"/>
        <v>5585</v>
      </c>
      <c r="B5586">
        <v>200</v>
      </c>
      <c r="C5586" t="s">
        <v>591</v>
      </c>
      <c r="D5586">
        <v>0</v>
      </c>
      <c r="F5586">
        <v>0</v>
      </c>
      <c r="H5586" t="s">
        <v>9285</v>
      </c>
      <c r="I5586" t="s">
        <v>9285</v>
      </c>
      <c r="J5586" t="s">
        <v>22</v>
      </c>
      <c r="K5586">
        <v>0</v>
      </c>
    </row>
    <row r="5587" spans="1:11" x14ac:dyDescent="0.25">
      <c r="A5587">
        <f t="shared" si="87"/>
        <v>5586</v>
      </c>
      <c r="B5587">
        <v>200</v>
      </c>
      <c r="C5587" t="s">
        <v>4009</v>
      </c>
      <c r="D5587">
        <v>0</v>
      </c>
      <c r="F5587">
        <v>0</v>
      </c>
      <c r="H5587" t="s">
        <v>9286</v>
      </c>
      <c r="I5587" t="s">
        <v>9286</v>
      </c>
      <c r="J5587" t="s">
        <v>8</v>
      </c>
      <c r="K5587">
        <v>0</v>
      </c>
    </row>
    <row r="5588" spans="1:11" x14ac:dyDescent="0.25">
      <c r="A5588">
        <f t="shared" si="87"/>
        <v>5587</v>
      </c>
      <c r="B5588">
        <v>200</v>
      </c>
      <c r="C5588" t="s">
        <v>687</v>
      </c>
      <c r="D5588">
        <v>1</v>
      </c>
      <c r="E5588" t="s">
        <v>80</v>
      </c>
      <c r="F5588">
        <v>0</v>
      </c>
      <c r="H5588" t="s">
        <v>9287</v>
      </c>
      <c r="I5588" t="s">
        <v>9287</v>
      </c>
      <c r="J5588" t="s">
        <v>8</v>
      </c>
      <c r="K5588">
        <v>0</v>
      </c>
    </row>
    <row r="5589" spans="1:11" x14ac:dyDescent="0.25">
      <c r="A5589">
        <f t="shared" si="87"/>
        <v>5588</v>
      </c>
      <c r="B5589">
        <v>200</v>
      </c>
      <c r="C5589" t="s">
        <v>9288</v>
      </c>
      <c r="D5589">
        <v>1</v>
      </c>
      <c r="E5589" t="s">
        <v>35</v>
      </c>
      <c r="F5589">
        <v>0</v>
      </c>
      <c r="H5589" t="s">
        <v>9289</v>
      </c>
      <c r="I5589" t="s">
        <v>9289</v>
      </c>
      <c r="J5589" t="s">
        <v>22</v>
      </c>
      <c r="K5589">
        <v>0</v>
      </c>
    </row>
    <row r="5590" spans="1:11" x14ac:dyDescent="0.25">
      <c r="A5590">
        <f t="shared" si="87"/>
        <v>5589</v>
      </c>
      <c r="B5590">
        <v>200</v>
      </c>
      <c r="C5590" t="s">
        <v>5134</v>
      </c>
      <c r="D5590">
        <v>1</v>
      </c>
      <c r="E5590" t="s">
        <v>165</v>
      </c>
      <c r="F5590">
        <v>0</v>
      </c>
      <c r="H5590" t="s">
        <v>9290</v>
      </c>
      <c r="I5590" t="s">
        <v>9290</v>
      </c>
      <c r="J5590" t="s">
        <v>22</v>
      </c>
      <c r="K5590">
        <v>0</v>
      </c>
    </row>
    <row r="5591" spans="1:11" x14ac:dyDescent="0.25">
      <c r="A5591">
        <f t="shared" si="87"/>
        <v>5590</v>
      </c>
      <c r="B5591">
        <v>200</v>
      </c>
      <c r="C5591" t="s">
        <v>2473</v>
      </c>
      <c r="D5591">
        <v>0</v>
      </c>
      <c r="F5591">
        <v>1</v>
      </c>
      <c r="G5591" t="s">
        <v>9291</v>
      </c>
      <c r="H5591" t="s">
        <v>9292</v>
      </c>
      <c r="I5591" t="s">
        <v>9292</v>
      </c>
      <c r="J5591" t="s">
        <v>8</v>
      </c>
      <c r="K5591">
        <v>0</v>
      </c>
    </row>
    <row r="5592" spans="1:11" x14ac:dyDescent="0.25">
      <c r="A5592">
        <f t="shared" si="87"/>
        <v>5591</v>
      </c>
      <c r="B5592">
        <v>200</v>
      </c>
      <c r="C5592" t="s">
        <v>1973</v>
      </c>
      <c r="D5592">
        <v>1</v>
      </c>
      <c r="E5592" t="s">
        <v>158</v>
      </c>
      <c r="F5592">
        <v>0</v>
      </c>
      <c r="H5592" t="s">
        <v>9293</v>
      </c>
      <c r="I5592" t="s">
        <v>9294</v>
      </c>
      <c r="J5592" t="s">
        <v>8</v>
      </c>
      <c r="K5592">
        <v>0</v>
      </c>
    </row>
    <row r="5593" spans="1:11" x14ac:dyDescent="0.25">
      <c r="A5593">
        <f t="shared" si="87"/>
        <v>5592</v>
      </c>
      <c r="B5593">
        <v>200</v>
      </c>
      <c r="C5593" t="s">
        <v>1303</v>
      </c>
      <c r="D5593">
        <v>1</v>
      </c>
      <c r="E5593" t="s">
        <v>76</v>
      </c>
      <c r="F5593">
        <v>0</v>
      </c>
      <c r="H5593" t="s">
        <v>9295</v>
      </c>
      <c r="I5593" t="s">
        <v>9295</v>
      </c>
      <c r="J5593" t="s">
        <v>8</v>
      </c>
      <c r="K5593">
        <v>0</v>
      </c>
    </row>
    <row r="5594" spans="1:11" x14ac:dyDescent="0.25">
      <c r="A5594">
        <f t="shared" si="87"/>
        <v>5593</v>
      </c>
      <c r="B5594">
        <v>200</v>
      </c>
      <c r="C5594" t="s">
        <v>544</v>
      </c>
      <c r="D5594">
        <v>0</v>
      </c>
      <c r="F5594">
        <v>0</v>
      </c>
      <c r="H5594" t="s">
        <v>9296</v>
      </c>
      <c r="I5594" t="s">
        <v>9296</v>
      </c>
      <c r="J5594" t="s">
        <v>22</v>
      </c>
      <c r="K5594">
        <v>0</v>
      </c>
    </row>
    <row r="5595" spans="1:11" x14ac:dyDescent="0.25">
      <c r="A5595">
        <f t="shared" si="87"/>
        <v>5594</v>
      </c>
      <c r="B5595">
        <v>200</v>
      </c>
      <c r="C5595" t="s">
        <v>9297</v>
      </c>
      <c r="D5595">
        <v>0</v>
      </c>
      <c r="F5595">
        <v>0</v>
      </c>
      <c r="H5595" t="s">
        <v>9298</v>
      </c>
      <c r="I5595" t="s">
        <v>9298</v>
      </c>
      <c r="J5595" t="s">
        <v>8</v>
      </c>
      <c r="K5595">
        <v>0</v>
      </c>
    </row>
    <row r="5596" spans="1:11" x14ac:dyDescent="0.25">
      <c r="A5596">
        <f t="shared" si="87"/>
        <v>5595</v>
      </c>
      <c r="B5596">
        <v>200</v>
      </c>
      <c r="C5596" t="s">
        <v>9299</v>
      </c>
      <c r="D5596">
        <v>1</v>
      </c>
      <c r="E5596" t="s">
        <v>339</v>
      </c>
      <c r="F5596">
        <v>0</v>
      </c>
      <c r="H5596" t="s">
        <v>9300</v>
      </c>
      <c r="I5596" t="s">
        <v>9300</v>
      </c>
      <c r="J5596" t="s">
        <v>22</v>
      </c>
      <c r="K5596">
        <v>0</v>
      </c>
    </row>
    <row r="5597" spans="1:11" x14ac:dyDescent="0.25">
      <c r="A5597">
        <f t="shared" si="87"/>
        <v>5596</v>
      </c>
      <c r="B5597">
        <v>200</v>
      </c>
      <c r="C5597" t="s">
        <v>4834</v>
      </c>
      <c r="D5597">
        <v>1</v>
      </c>
      <c r="E5597" t="s">
        <v>69</v>
      </c>
      <c r="F5597">
        <v>0</v>
      </c>
      <c r="H5597" t="s">
        <v>9301</v>
      </c>
      <c r="I5597" t="s">
        <v>9301</v>
      </c>
      <c r="J5597" t="s">
        <v>22</v>
      </c>
      <c r="K5597">
        <v>0</v>
      </c>
    </row>
    <row r="5598" spans="1:11" x14ac:dyDescent="0.25">
      <c r="A5598">
        <f t="shared" si="87"/>
        <v>5597</v>
      </c>
      <c r="B5598">
        <v>200</v>
      </c>
      <c r="C5598" t="s">
        <v>7466</v>
      </c>
      <c r="D5598">
        <v>1</v>
      </c>
      <c r="E5598" t="s">
        <v>324</v>
      </c>
      <c r="F5598">
        <v>1</v>
      </c>
      <c r="G5598" t="s">
        <v>9302</v>
      </c>
      <c r="H5598" t="s">
        <v>9303</v>
      </c>
      <c r="I5598" t="s">
        <v>9304</v>
      </c>
      <c r="J5598" t="s">
        <v>8</v>
      </c>
      <c r="K5598">
        <v>0</v>
      </c>
    </row>
    <row r="5599" spans="1:11" x14ac:dyDescent="0.25">
      <c r="A5599">
        <f t="shared" si="87"/>
        <v>5598</v>
      </c>
      <c r="B5599">
        <v>200</v>
      </c>
      <c r="C5599" t="s">
        <v>3934</v>
      </c>
      <c r="D5599">
        <v>1</v>
      </c>
      <c r="E5599" t="s">
        <v>35</v>
      </c>
      <c r="F5599">
        <v>0</v>
      </c>
      <c r="H5599" t="s">
        <v>9305</v>
      </c>
      <c r="I5599" t="s">
        <v>9305</v>
      </c>
      <c r="J5599" t="s">
        <v>22</v>
      </c>
      <c r="K5599">
        <v>0</v>
      </c>
    </row>
    <row r="5600" spans="1:11" x14ac:dyDescent="0.25">
      <c r="A5600">
        <f t="shared" si="87"/>
        <v>5599</v>
      </c>
      <c r="B5600">
        <v>200</v>
      </c>
      <c r="C5600" t="s">
        <v>7199</v>
      </c>
      <c r="D5600">
        <v>1</v>
      </c>
      <c r="E5600" t="s">
        <v>20</v>
      </c>
      <c r="F5600">
        <v>1</v>
      </c>
      <c r="G5600" t="s">
        <v>9306</v>
      </c>
      <c r="H5600" t="s">
        <v>9307</v>
      </c>
      <c r="I5600" t="s">
        <v>9307</v>
      </c>
      <c r="J5600" t="s">
        <v>8</v>
      </c>
      <c r="K5600">
        <v>0</v>
      </c>
    </row>
    <row r="5601" spans="1:11" x14ac:dyDescent="0.25">
      <c r="A5601">
        <f t="shared" si="87"/>
        <v>5600</v>
      </c>
      <c r="B5601">
        <v>200</v>
      </c>
      <c r="C5601" t="s">
        <v>4387</v>
      </c>
      <c r="D5601">
        <v>1</v>
      </c>
      <c r="E5601" t="s">
        <v>76</v>
      </c>
      <c r="F5601">
        <v>0</v>
      </c>
      <c r="H5601" t="s">
        <v>9308</v>
      </c>
      <c r="I5601" t="s">
        <v>9308</v>
      </c>
      <c r="J5601" t="s">
        <v>8</v>
      </c>
      <c r="K5601">
        <v>0</v>
      </c>
    </row>
    <row r="5602" spans="1:11" x14ac:dyDescent="0.25">
      <c r="A5602">
        <f t="shared" si="87"/>
        <v>5601</v>
      </c>
      <c r="B5602">
        <v>200</v>
      </c>
      <c r="C5602" t="s">
        <v>1965</v>
      </c>
      <c r="D5602">
        <v>0</v>
      </c>
      <c r="F5602">
        <v>0</v>
      </c>
      <c r="H5602" t="s">
        <v>9309</v>
      </c>
      <c r="I5602" t="s">
        <v>9309</v>
      </c>
      <c r="J5602" t="s">
        <v>8</v>
      </c>
      <c r="K5602">
        <v>0</v>
      </c>
    </row>
    <row r="5603" spans="1:11" x14ac:dyDescent="0.25">
      <c r="A5603">
        <f t="shared" si="87"/>
        <v>5602</v>
      </c>
      <c r="B5603">
        <v>200</v>
      </c>
      <c r="C5603" t="s">
        <v>9310</v>
      </c>
      <c r="D5603">
        <v>1</v>
      </c>
      <c r="E5603" t="s">
        <v>6</v>
      </c>
      <c r="F5603">
        <v>0</v>
      </c>
      <c r="H5603" t="s">
        <v>9311</v>
      </c>
      <c r="I5603" t="s">
        <v>9311</v>
      </c>
      <c r="J5603" t="s">
        <v>8</v>
      </c>
      <c r="K5603">
        <v>0</v>
      </c>
    </row>
    <row r="5604" spans="1:11" x14ac:dyDescent="0.25">
      <c r="A5604">
        <f t="shared" si="87"/>
        <v>5603</v>
      </c>
      <c r="B5604">
        <v>200</v>
      </c>
      <c r="C5604" t="s">
        <v>5296</v>
      </c>
      <c r="D5604">
        <v>1</v>
      </c>
      <c r="E5604" t="s">
        <v>274</v>
      </c>
      <c r="F5604">
        <v>0</v>
      </c>
      <c r="H5604" t="s">
        <v>9312</v>
      </c>
      <c r="I5604" t="s">
        <v>9313</v>
      </c>
      <c r="J5604" t="s">
        <v>8</v>
      </c>
      <c r="K5604">
        <v>0</v>
      </c>
    </row>
    <row r="5605" spans="1:11" x14ac:dyDescent="0.25">
      <c r="A5605">
        <f t="shared" si="87"/>
        <v>5604</v>
      </c>
      <c r="B5605">
        <v>200</v>
      </c>
      <c r="C5605" t="s">
        <v>1608</v>
      </c>
      <c r="D5605">
        <v>1</v>
      </c>
      <c r="E5605" t="s">
        <v>6</v>
      </c>
      <c r="F5605">
        <v>1</v>
      </c>
      <c r="G5605" t="s">
        <v>9314</v>
      </c>
      <c r="H5605" t="s">
        <v>9315</v>
      </c>
      <c r="I5605" t="s">
        <v>9315</v>
      </c>
      <c r="J5605" t="s">
        <v>22</v>
      </c>
      <c r="K5605">
        <v>0</v>
      </c>
    </row>
    <row r="5606" spans="1:11" x14ac:dyDescent="0.25">
      <c r="A5606">
        <f t="shared" si="87"/>
        <v>5605</v>
      </c>
      <c r="B5606">
        <v>200</v>
      </c>
      <c r="C5606" t="s">
        <v>487</v>
      </c>
      <c r="D5606">
        <v>1</v>
      </c>
      <c r="E5606" t="s">
        <v>32</v>
      </c>
      <c r="F5606">
        <v>0</v>
      </c>
      <c r="H5606" t="s">
        <v>9316</v>
      </c>
      <c r="I5606" t="s">
        <v>9316</v>
      </c>
      <c r="J5606" t="s">
        <v>22</v>
      </c>
      <c r="K5606">
        <v>0</v>
      </c>
    </row>
    <row r="5607" spans="1:11" x14ac:dyDescent="0.25">
      <c r="A5607">
        <f t="shared" si="87"/>
        <v>5606</v>
      </c>
      <c r="B5607">
        <v>200</v>
      </c>
      <c r="C5607" t="s">
        <v>7304</v>
      </c>
      <c r="D5607">
        <v>1</v>
      </c>
      <c r="E5607" t="s">
        <v>161</v>
      </c>
      <c r="F5607">
        <v>1</v>
      </c>
      <c r="G5607" t="s">
        <v>9317</v>
      </c>
      <c r="H5607" t="s">
        <v>9318</v>
      </c>
      <c r="I5607" t="s">
        <v>9318</v>
      </c>
      <c r="J5607" t="s">
        <v>8</v>
      </c>
      <c r="K5607">
        <v>0</v>
      </c>
    </row>
    <row r="5608" spans="1:11" x14ac:dyDescent="0.25">
      <c r="A5608">
        <f t="shared" si="87"/>
        <v>5607</v>
      </c>
      <c r="B5608">
        <v>200</v>
      </c>
      <c r="C5608" t="s">
        <v>4602</v>
      </c>
      <c r="D5608">
        <v>0</v>
      </c>
      <c r="F5608">
        <v>0</v>
      </c>
      <c r="H5608" t="s">
        <v>9319</v>
      </c>
      <c r="I5608" t="s">
        <v>9319</v>
      </c>
      <c r="J5608" t="s">
        <v>22</v>
      </c>
      <c r="K5608">
        <v>0</v>
      </c>
    </row>
    <row r="5609" spans="1:11" x14ac:dyDescent="0.25">
      <c r="A5609">
        <f t="shared" si="87"/>
        <v>5608</v>
      </c>
      <c r="B5609">
        <v>200</v>
      </c>
      <c r="C5609" t="s">
        <v>2471</v>
      </c>
      <c r="D5609">
        <v>0</v>
      </c>
      <c r="F5609">
        <v>0</v>
      </c>
      <c r="H5609" t="s">
        <v>9320</v>
      </c>
      <c r="I5609" t="s">
        <v>9320</v>
      </c>
      <c r="J5609" t="s">
        <v>22</v>
      </c>
      <c r="K5609">
        <v>0</v>
      </c>
    </row>
    <row r="5610" spans="1:11" x14ac:dyDescent="0.25">
      <c r="A5610">
        <f t="shared" si="87"/>
        <v>5609</v>
      </c>
      <c r="B5610">
        <v>200</v>
      </c>
      <c r="C5610" t="s">
        <v>9321</v>
      </c>
      <c r="D5610">
        <v>1</v>
      </c>
      <c r="E5610" t="s">
        <v>158</v>
      </c>
      <c r="F5610">
        <v>1</v>
      </c>
      <c r="G5610" t="s">
        <v>9322</v>
      </c>
      <c r="H5610" t="s">
        <v>9323</v>
      </c>
      <c r="I5610" t="s">
        <v>9323</v>
      </c>
      <c r="J5610" t="s">
        <v>22</v>
      </c>
      <c r="K5610">
        <v>0</v>
      </c>
    </row>
    <row r="5611" spans="1:11" x14ac:dyDescent="0.25">
      <c r="A5611">
        <f t="shared" si="87"/>
        <v>5610</v>
      </c>
      <c r="B5611">
        <v>200</v>
      </c>
      <c r="C5611" t="s">
        <v>3367</v>
      </c>
      <c r="D5611">
        <v>1</v>
      </c>
      <c r="E5611" t="s">
        <v>102</v>
      </c>
      <c r="F5611">
        <v>0</v>
      </c>
      <c r="H5611" t="s">
        <v>9324</v>
      </c>
      <c r="I5611" t="s">
        <v>9324</v>
      </c>
      <c r="J5611" t="s">
        <v>22</v>
      </c>
      <c r="K5611">
        <v>0</v>
      </c>
    </row>
    <row r="5612" spans="1:11" x14ac:dyDescent="0.25">
      <c r="A5612">
        <f t="shared" si="87"/>
        <v>5611</v>
      </c>
      <c r="B5612">
        <v>200</v>
      </c>
      <c r="C5612" t="s">
        <v>6301</v>
      </c>
      <c r="D5612">
        <v>1</v>
      </c>
      <c r="E5612" t="s">
        <v>35</v>
      </c>
      <c r="F5612">
        <v>0</v>
      </c>
      <c r="H5612" t="s">
        <v>9325</v>
      </c>
      <c r="I5612" t="s">
        <v>9325</v>
      </c>
      <c r="J5612" t="s">
        <v>22</v>
      </c>
      <c r="K5612">
        <v>0</v>
      </c>
    </row>
    <row r="5613" spans="1:11" x14ac:dyDescent="0.25">
      <c r="A5613">
        <f t="shared" si="87"/>
        <v>5612</v>
      </c>
      <c r="B5613">
        <v>200</v>
      </c>
      <c r="C5613" t="s">
        <v>2645</v>
      </c>
      <c r="D5613">
        <v>1</v>
      </c>
      <c r="E5613" t="s">
        <v>32</v>
      </c>
      <c r="F5613">
        <v>0</v>
      </c>
      <c r="H5613" t="s">
        <v>9326</v>
      </c>
      <c r="I5613" t="s">
        <v>9326</v>
      </c>
      <c r="J5613" t="s">
        <v>8</v>
      </c>
      <c r="K5613">
        <v>0</v>
      </c>
    </row>
    <row r="5614" spans="1:11" x14ac:dyDescent="0.25">
      <c r="A5614">
        <f t="shared" si="87"/>
        <v>5613</v>
      </c>
      <c r="B5614">
        <v>200</v>
      </c>
      <c r="C5614" t="s">
        <v>8028</v>
      </c>
      <c r="D5614">
        <v>1</v>
      </c>
      <c r="E5614" t="s">
        <v>312</v>
      </c>
      <c r="F5614">
        <v>0</v>
      </c>
      <c r="H5614" t="s">
        <v>9327</v>
      </c>
      <c r="I5614" t="s">
        <v>9327</v>
      </c>
      <c r="J5614" t="s">
        <v>22</v>
      </c>
      <c r="K5614">
        <v>0</v>
      </c>
    </row>
    <row r="5615" spans="1:11" x14ac:dyDescent="0.25">
      <c r="A5615">
        <f t="shared" si="87"/>
        <v>5614</v>
      </c>
      <c r="B5615">
        <v>200</v>
      </c>
      <c r="C5615" t="s">
        <v>9328</v>
      </c>
      <c r="D5615">
        <v>0</v>
      </c>
      <c r="F5615">
        <v>0</v>
      </c>
      <c r="H5615" t="s">
        <v>9329</v>
      </c>
      <c r="I5615" t="s">
        <v>9329</v>
      </c>
      <c r="J5615" t="s">
        <v>22</v>
      </c>
      <c r="K5615">
        <v>0</v>
      </c>
    </row>
    <row r="5616" spans="1:11" x14ac:dyDescent="0.25">
      <c r="A5616">
        <f t="shared" si="87"/>
        <v>5615</v>
      </c>
      <c r="B5616">
        <v>200</v>
      </c>
      <c r="C5616" t="s">
        <v>9330</v>
      </c>
      <c r="D5616">
        <v>1</v>
      </c>
      <c r="E5616" t="s">
        <v>80</v>
      </c>
      <c r="F5616">
        <v>0</v>
      </c>
      <c r="H5616" t="s">
        <v>9331</v>
      </c>
      <c r="I5616" t="s">
        <v>9332</v>
      </c>
      <c r="J5616" t="s">
        <v>8</v>
      </c>
      <c r="K5616">
        <v>0</v>
      </c>
    </row>
    <row r="5617" spans="1:11" x14ac:dyDescent="0.25">
      <c r="A5617">
        <f t="shared" si="87"/>
        <v>5616</v>
      </c>
      <c r="B5617">
        <v>200</v>
      </c>
      <c r="C5617" t="s">
        <v>1403</v>
      </c>
      <c r="D5617">
        <v>1</v>
      </c>
      <c r="E5617" t="s">
        <v>12</v>
      </c>
      <c r="F5617">
        <v>0</v>
      </c>
      <c r="H5617" t="s">
        <v>9333</v>
      </c>
      <c r="I5617" t="s">
        <v>9333</v>
      </c>
      <c r="J5617" t="s">
        <v>8</v>
      </c>
      <c r="K5617">
        <v>0</v>
      </c>
    </row>
    <row r="5618" spans="1:11" x14ac:dyDescent="0.25">
      <c r="A5618">
        <f t="shared" si="87"/>
        <v>5617</v>
      </c>
      <c r="B5618">
        <v>200</v>
      </c>
      <c r="C5618" t="s">
        <v>536</v>
      </c>
      <c r="D5618">
        <v>1</v>
      </c>
      <c r="E5618" t="s">
        <v>204</v>
      </c>
      <c r="F5618">
        <v>1</v>
      </c>
      <c r="G5618" t="s">
        <v>9334</v>
      </c>
      <c r="H5618" t="s">
        <v>9335</v>
      </c>
      <c r="I5618" t="s">
        <v>9335</v>
      </c>
      <c r="J5618" t="s">
        <v>8</v>
      </c>
      <c r="K5618">
        <v>0</v>
      </c>
    </row>
    <row r="5619" spans="1:11" x14ac:dyDescent="0.25">
      <c r="A5619">
        <f t="shared" si="87"/>
        <v>5618</v>
      </c>
      <c r="B5619">
        <v>200</v>
      </c>
      <c r="C5619" t="s">
        <v>9336</v>
      </c>
      <c r="D5619">
        <v>1</v>
      </c>
      <c r="E5619" t="s">
        <v>503</v>
      </c>
      <c r="F5619">
        <v>0</v>
      </c>
      <c r="H5619" t="s">
        <v>9337</v>
      </c>
      <c r="I5619" t="s">
        <v>9337</v>
      </c>
      <c r="J5619" t="s">
        <v>8</v>
      </c>
      <c r="K5619">
        <v>0</v>
      </c>
    </row>
    <row r="5620" spans="1:11" x14ac:dyDescent="0.25">
      <c r="A5620">
        <f t="shared" si="87"/>
        <v>5619</v>
      </c>
      <c r="B5620">
        <v>200</v>
      </c>
      <c r="C5620" t="s">
        <v>9338</v>
      </c>
      <c r="D5620">
        <v>0</v>
      </c>
      <c r="F5620">
        <v>0</v>
      </c>
      <c r="H5620" t="s">
        <v>9339</v>
      </c>
      <c r="I5620" t="s">
        <v>9339</v>
      </c>
      <c r="J5620" t="s">
        <v>8</v>
      </c>
      <c r="K5620">
        <v>0</v>
      </c>
    </row>
    <row r="5621" spans="1:11" x14ac:dyDescent="0.25">
      <c r="A5621">
        <f t="shared" si="87"/>
        <v>5620</v>
      </c>
      <c r="B5621">
        <v>200</v>
      </c>
      <c r="C5621" t="s">
        <v>7506</v>
      </c>
      <c r="D5621">
        <v>0</v>
      </c>
      <c r="F5621">
        <v>0</v>
      </c>
      <c r="H5621" t="s">
        <v>9340</v>
      </c>
      <c r="I5621" t="s">
        <v>9340</v>
      </c>
      <c r="J5621" t="s">
        <v>8</v>
      </c>
      <c r="K5621">
        <v>0</v>
      </c>
    </row>
    <row r="5622" spans="1:11" x14ac:dyDescent="0.25">
      <c r="A5622">
        <f t="shared" si="87"/>
        <v>5621</v>
      </c>
      <c r="B5622">
        <v>200</v>
      </c>
      <c r="C5622" t="s">
        <v>6939</v>
      </c>
      <c r="D5622">
        <v>0</v>
      </c>
      <c r="F5622">
        <v>0</v>
      </c>
      <c r="H5622" t="s">
        <v>9341</v>
      </c>
      <c r="I5622" t="s">
        <v>9341</v>
      </c>
      <c r="J5622" t="s">
        <v>8</v>
      </c>
      <c r="K5622">
        <v>0</v>
      </c>
    </row>
    <row r="5623" spans="1:11" x14ac:dyDescent="0.25">
      <c r="A5623">
        <f t="shared" si="87"/>
        <v>5622</v>
      </c>
      <c r="B5623">
        <v>200</v>
      </c>
      <c r="C5623" t="s">
        <v>8569</v>
      </c>
      <c r="D5623">
        <v>1</v>
      </c>
      <c r="E5623" t="s">
        <v>55</v>
      </c>
      <c r="F5623">
        <v>0</v>
      </c>
      <c r="H5623" t="s">
        <v>9342</v>
      </c>
      <c r="I5623" t="s">
        <v>9342</v>
      </c>
      <c r="J5623" t="s">
        <v>22</v>
      </c>
      <c r="K5623">
        <v>0</v>
      </c>
    </row>
    <row r="5624" spans="1:11" x14ac:dyDescent="0.25">
      <c r="A5624">
        <f t="shared" si="87"/>
        <v>5623</v>
      </c>
      <c r="B5624">
        <v>200</v>
      </c>
      <c r="C5624" t="s">
        <v>6033</v>
      </c>
      <c r="D5624">
        <v>0</v>
      </c>
      <c r="F5624">
        <v>0</v>
      </c>
      <c r="H5624" t="s">
        <v>9343</v>
      </c>
      <c r="I5624" t="s">
        <v>9343</v>
      </c>
      <c r="J5624" t="s">
        <v>8</v>
      </c>
      <c r="K5624">
        <v>0</v>
      </c>
    </row>
    <row r="5625" spans="1:11" x14ac:dyDescent="0.25">
      <c r="A5625">
        <f t="shared" si="87"/>
        <v>5624</v>
      </c>
      <c r="B5625">
        <v>200</v>
      </c>
      <c r="C5625" t="s">
        <v>4971</v>
      </c>
      <c r="D5625">
        <v>0</v>
      </c>
      <c r="F5625">
        <v>0</v>
      </c>
      <c r="H5625" t="s">
        <v>9344</v>
      </c>
      <c r="I5625" t="s">
        <v>9344</v>
      </c>
      <c r="J5625" t="s">
        <v>8</v>
      </c>
      <c r="K5625">
        <v>0</v>
      </c>
    </row>
    <row r="5626" spans="1:11" x14ac:dyDescent="0.25">
      <c r="A5626">
        <f t="shared" si="87"/>
        <v>5625</v>
      </c>
      <c r="B5626">
        <v>200</v>
      </c>
      <c r="C5626" t="s">
        <v>592</v>
      </c>
      <c r="D5626">
        <v>1</v>
      </c>
      <c r="E5626" t="s">
        <v>80</v>
      </c>
      <c r="F5626">
        <v>1</v>
      </c>
      <c r="G5626" t="s">
        <v>9345</v>
      </c>
      <c r="H5626" t="s">
        <v>9346</v>
      </c>
      <c r="I5626" t="s">
        <v>9346</v>
      </c>
      <c r="J5626" t="s">
        <v>8</v>
      </c>
      <c r="K5626">
        <v>0</v>
      </c>
    </row>
    <row r="5627" spans="1:11" x14ac:dyDescent="0.25">
      <c r="A5627">
        <f t="shared" si="87"/>
        <v>5626</v>
      </c>
      <c r="B5627">
        <v>200</v>
      </c>
      <c r="C5627" t="s">
        <v>765</v>
      </c>
      <c r="D5627">
        <v>0</v>
      </c>
      <c r="F5627">
        <v>0</v>
      </c>
      <c r="H5627" t="s">
        <v>9347</v>
      </c>
      <c r="I5627" t="s">
        <v>9347</v>
      </c>
      <c r="J5627" t="s">
        <v>8</v>
      </c>
      <c r="K5627">
        <v>0</v>
      </c>
    </row>
    <row r="5628" spans="1:11" x14ac:dyDescent="0.25">
      <c r="A5628">
        <f t="shared" si="87"/>
        <v>5627</v>
      </c>
      <c r="B5628">
        <v>200</v>
      </c>
      <c r="C5628" t="s">
        <v>4265</v>
      </c>
      <c r="D5628">
        <v>0</v>
      </c>
      <c r="F5628">
        <v>0</v>
      </c>
      <c r="H5628" t="s">
        <v>9348</v>
      </c>
      <c r="I5628" t="s">
        <v>9348</v>
      </c>
      <c r="J5628" t="s">
        <v>8</v>
      </c>
      <c r="K5628">
        <v>0</v>
      </c>
    </row>
    <row r="5629" spans="1:11" x14ac:dyDescent="0.25">
      <c r="A5629">
        <f t="shared" si="87"/>
        <v>5628</v>
      </c>
      <c r="B5629">
        <v>200</v>
      </c>
      <c r="C5629" t="s">
        <v>11</v>
      </c>
      <c r="D5629">
        <v>0</v>
      </c>
      <c r="F5629">
        <v>0</v>
      </c>
      <c r="H5629" t="s">
        <v>9349</v>
      </c>
      <c r="I5629" t="s">
        <v>9349</v>
      </c>
      <c r="J5629" t="s">
        <v>22</v>
      </c>
      <c r="K5629">
        <v>0</v>
      </c>
    </row>
    <row r="5630" spans="1:11" x14ac:dyDescent="0.25">
      <c r="A5630">
        <f t="shared" si="87"/>
        <v>5629</v>
      </c>
      <c r="B5630">
        <v>200</v>
      </c>
      <c r="C5630" t="s">
        <v>9350</v>
      </c>
      <c r="D5630">
        <v>1</v>
      </c>
      <c r="E5630" t="s">
        <v>105</v>
      </c>
      <c r="F5630">
        <v>0</v>
      </c>
      <c r="H5630" t="s">
        <v>9351</v>
      </c>
      <c r="I5630" t="s">
        <v>9351</v>
      </c>
      <c r="J5630" t="s">
        <v>22</v>
      </c>
      <c r="K5630">
        <v>0</v>
      </c>
    </row>
    <row r="5631" spans="1:11" x14ac:dyDescent="0.25">
      <c r="A5631">
        <f t="shared" si="87"/>
        <v>5630</v>
      </c>
      <c r="B5631">
        <v>200</v>
      </c>
      <c r="C5631" t="s">
        <v>675</v>
      </c>
      <c r="D5631">
        <v>0</v>
      </c>
      <c r="F5631">
        <v>0</v>
      </c>
      <c r="H5631" t="s">
        <v>9352</v>
      </c>
      <c r="I5631" t="s">
        <v>9352</v>
      </c>
      <c r="J5631" t="s">
        <v>22</v>
      </c>
      <c r="K5631">
        <v>0</v>
      </c>
    </row>
    <row r="5632" spans="1:11" x14ac:dyDescent="0.25">
      <c r="A5632">
        <f t="shared" si="87"/>
        <v>5631</v>
      </c>
      <c r="B5632">
        <v>200</v>
      </c>
      <c r="C5632" t="s">
        <v>558</v>
      </c>
      <c r="D5632">
        <v>0</v>
      </c>
      <c r="F5632">
        <v>0</v>
      </c>
      <c r="H5632" t="s">
        <v>9353</v>
      </c>
      <c r="I5632" t="s">
        <v>9353</v>
      </c>
      <c r="J5632" t="s">
        <v>8</v>
      </c>
      <c r="K5632">
        <v>0</v>
      </c>
    </row>
    <row r="5633" spans="1:11" x14ac:dyDescent="0.25">
      <c r="A5633">
        <f t="shared" si="87"/>
        <v>5632</v>
      </c>
      <c r="B5633">
        <v>200</v>
      </c>
      <c r="C5633" t="s">
        <v>7429</v>
      </c>
      <c r="D5633">
        <v>0</v>
      </c>
      <c r="F5633">
        <v>0</v>
      </c>
      <c r="H5633" t="s">
        <v>9354</v>
      </c>
      <c r="I5633" t="s">
        <v>9354</v>
      </c>
      <c r="J5633" t="s">
        <v>22</v>
      </c>
      <c r="K5633">
        <v>0</v>
      </c>
    </row>
    <row r="5634" spans="1:11" x14ac:dyDescent="0.25">
      <c r="A5634">
        <f t="shared" si="87"/>
        <v>5633</v>
      </c>
      <c r="B5634">
        <v>200</v>
      </c>
      <c r="C5634" t="s">
        <v>5555</v>
      </c>
      <c r="D5634">
        <v>1</v>
      </c>
      <c r="E5634" t="s">
        <v>6</v>
      </c>
      <c r="F5634">
        <v>0</v>
      </c>
      <c r="H5634" t="s">
        <v>9355</v>
      </c>
      <c r="I5634" t="s">
        <v>9355</v>
      </c>
      <c r="J5634" t="s">
        <v>22</v>
      </c>
      <c r="K5634">
        <v>0</v>
      </c>
    </row>
    <row r="5635" spans="1:11" x14ac:dyDescent="0.25">
      <c r="A5635">
        <f t="shared" si="87"/>
        <v>5634</v>
      </c>
      <c r="B5635">
        <v>200</v>
      </c>
      <c r="C5635" t="s">
        <v>2506</v>
      </c>
      <c r="D5635">
        <v>0</v>
      </c>
      <c r="F5635">
        <v>0</v>
      </c>
      <c r="H5635" t="s">
        <v>9356</v>
      </c>
      <c r="I5635" t="s">
        <v>9356</v>
      </c>
      <c r="J5635" t="s">
        <v>22</v>
      </c>
      <c r="K5635">
        <v>0</v>
      </c>
    </row>
    <row r="5636" spans="1:11" x14ac:dyDescent="0.25">
      <c r="A5636">
        <f t="shared" ref="A5636:A5699" si="88">A5635+1</f>
        <v>5635</v>
      </c>
      <c r="B5636">
        <v>200</v>
      </c>
      <c r="C5636" t="s">
        <v>4745</v>
      </c>
      <c r="D5636">
        <v>0</v>
      </c>
      <c r="F5636">
        <v>0</v>
      </c>
      <c r="H5636" t="s">
        <v>9357</v>
      </c>
      <c r="I5636" t="s">
        <v>9357</v>
      </c>
      <c r="J5636" t="s">
        <v>22</v>
      </c>
      <c r="K5636">
        <v>0</v>
      </c>
    </row>
    <row r="5637" spans="1:11" x14ac:dyDescent="0.25">
      <c r="A5637">
        <f t="shared" si="88"/>
        <v>5636</v>
      </c>
      <c r="B5637">
        <v>200</v>
      </c>
      <c r="C5637" t="s">
        <v>9358</v>
      </c>
      <c r="D5637">
        <v>0</v>
      </c>
      <c r="F5637">
        <v>0</v>
      </c>
      <c r="H5637" t="s">
        <v>9359</v>
      </c>
      <c r="I5637" t="s">
        <v>9359</v>
      </c>
      <c r="J5637" t="s">
        <v>22</v>
      </c>
      <c r="K5637">
        <v>0</v>
      </c>
    </row>
    <row r="5638" spans="1:11" x14ac:dyDescent="0.25">
      <c r="A5638">
        <f t="shared" si="88"/>
        <v>5637</v>
      </c>
      <c r="B5638">
        <v>200</v>
      </c>
      <c r="C5638" t="s">
        <v>203</v>
      </c>
      <c r="D5638">
        <v>1</v>
      </c>
      <c r="E5638" t="s">
        <v>266</v>
      </c>
      <c r="F5638">
        <v>0</v>
      </c>
      <c r="H5638" t="s">
        <v>9360</v>
      </c>
      <c r="I5638" t="s">
        <v>9360</v>
      </c>
      <c r="J5638" t="s">
        <v>8</v>
      </c>
      <c r="K5638">
        <v>0</v>
      </c>
    </row>
    <row r="5639" spans="1:11" x14ac:dyDescent="0.25">
      <c r="A5639">
        <f t="shared" si="88"/>
        <v>5638</v>
      </c>
      <c r="B5639">
        <v>200</v>
      </c>
      <c r="C5639" t="s">
        <v>1155</v>
      </c>
      <c r="D5639">
        <v>1</v>
      </c>
      <c r="E5639" t="s">
        <v>274</v>
      </c>
      <c r="F5639">
        <v>0</v>
      </c>
      <c r="H5639" t="s">
        <v>9361</v>
      </c>
      <c r="I5639" t="s">
        <v>9361</v>
      </c>
      <c r="J5639" t="s">
        <v>22</v>
      </c>
      <c r="K5639">
        <v>0</v>
      </c>
    </row>
    <row r="5640" spans="1:11" x14ac:dyDescent="0.25">
      <c r="A5640">
        <f t="shared" si="88"/>
        <v>5639</v>
      </c>
      <c r="B5640">
        <v>200</v>
      </c>
      <c r="C5640" t="s">
        <v>8901</v>
      </c>
      <c r="D5640">
        <v>0</v>
      </c>
      <c r="F5640">
        <v>0</v>
      </c>
      <c r="H5640" t="s">
        <v>9362</v>
      </c>
      <c r="I5640" t="s">
        <v>9362</v>
      </c>
      <c r="J5640" t="s">
        <v>8</v>
      </c>
      <c r="K5640">
        <v>0</v>
      </c>
    </row>
    <row r="5641" spans="1:11" x14ac:dyDescent="0.25">
      <c r="A5641">
        <f t="shared" si="88"/>
        <v>5640</v>
      </c>
      <c r="B5641">
        <v>200</v>
      </c>
      <c r="C5641" t="s">
        <v>1688</v>
      </c>
      <c r="D5641">
        <v>1</v>
      </c>
      <c r="E5641" t="s">
        <v>187</v>
      </c>
      <c r="F5641">
        <v>1</v>
      </c>
      <c r="G5641" t="s">
        <v>9363</v>
      </c>
      <c r="H5641" t="s">
        <v>9364</v>
      </c>
      <c r="I5641" t="s">
        <v>9364</v>
      </c>
      <c r="J5641" t="s">
        <v>22</v>
      </c>
      <c r="K5641">
        <v>0</v>
      </c>
    </row>
    <row r="5642" spans="1:11" x14ac:dyDescent="0.25">
      <c r="A5642">
        <f t="shared" si="88"/>
        <v>5641</v>
      </c>
      <c r="B5642">
        <v>200</v>
      </c>
      <c r="C5642" t="s">
        <v>6744</v>
      </c>
      <c r="D5642">
        <v>0</v>
      </c>
      <c r="F5642">
        <v>0</v>
      </c>
      <c r="H5642" t="s">
        <v>9365</v>
      </c>
      <c r="I5642" t="s">
        <v>9365</v>
      </c>
      <c r="J5642" t="s">
        <v>8</v>
      </c>
      <c r="K5642">
        <v>0</v>
      </c>
    </row>
    <row r="5643" spans="1:11" x14ac:dyDescent="0.25">
      <c r="A5643">
        <f t="shared" si="88"/>
        <v>5642</v>
      </c>
      <c r="B5643">
        <v>200</v>
      </c>
      <c r="C5643" t="s">
        <v>6004</v>
      </c>
      <c r="D5643">
        <v>0</v>
      </c>
      <c r="F5643">
        <v>0</v>
      </c>
      <c r="H5643" t="s">
        <v>9366</v>
      </c>
      <c r="I5643" t="s">
        <v>9367</v>
      </c>
      <c r="J5643" t="s">
        <v>8</v>
      </c>
      <c r="K5643">
        <v>0</v>
      </c>
    </row>
    <row r="5644" spans="1:11" x14ac:dyDescent="0.25">
      <c r="A5644">
        <f t="shared" si="88"/>
        <v>5643</v>
      </c>
      <c r="B5644">
        <v>200</v>
      </c>
      <c r="C5644" t="s">
        <v>9368</v>
      </c>
      <c r="D5644">
        <v>1</v>
      </c>
      <c r="E5644" t="s">
        <v>25</v>
      </c>
      <c r="F5644">
        <v>0</v>
      </c>
      <c r="H5644" t="s">
        <v>9369</v>
      </c>
      <c r="I5644" t="s">
        <v>9369</v>
      </c>
      <c r="J5644" t="s">
        <v>8</v>
      </c>
      <c r="K5644">
        <v>0</v>
      </c>
    </row>
    <row r="5645" spans="1:11" x14ac:dyDescent="0.25">
      <c r="A5645">
        <f t="shared" si="88"/>
        <v>5644</v>
      </c>
      <c r="B5645">
        <v>200</v>
      </c>
      <c r="C5645" t="s">
        <v>9370</v>
      </c>
      <c r="D5645">
        <v>1</v>
      </c>
      <c r="E5645" t="s">
        <v>312</v>
      </c>
      <c r="F5645">
        <v>1</v>
      </c>
      <c r="G5645" t="s">
        <v>9371</v>
      </c>
      <c r="H5645" t="s">
        <v>9372</v>
      </c>
      <c r="I5645" t="s">
        <v>9372</v>
      </c>
      <c r="J5645" t="s">
        <v>8</v>
      </c>
      <c r="K5645">
        <v>0</v>
      </c>
    </row>
    <row r="5646" spans="1:11" x14ac:dyDescent="0.25">
      <c r="A5646">
        <f t="shared" si="88"/>
        <v>5645</v>
      </c>
      <c r="B5646">
        <v>200</v>
      </c>
      <c r="C5646" t="s">
        <v>2415</v>
      </c>
      <c r="D5646">
        <v>0</v>
      </c>
      <c r="F5646">
        <v>0</v>
      </c>
      <c r="H5646" t="s">
        <v>9373</v>
      </c>
      <c r="I5646" t="s">
        <v>9373</v>
      </c>
      <c r="J5646" t="s">
        <v>8</v>
      </c>
      <c r="K5646">
        <v>0</v>
      </c>
    </row>
    <row r="5647" spans="1:11" x14ac:dyDescent="0.25">
      <c r="A5647">
        <f t="shared" si="88"/>
        <v>5646</v>
      </c>
      <c r="B5647">
        <v>200</v>
      </c>
      <c r="C5647" t="s">
        <v>1533</v>
      </c>
      <c r="D5647">
        <v>0</v>
      </c>
      <c r="F5647">
        <v>0</v>
      </c>
      <c r="H5647" t="s">
        <v>9374</v>
      </c>
      <c r="I5647" t="s">
        <v>9374</v>
      </c>
      <c r="J5647" t="s">
        <v>22</v>
      </c>
      <c r="K5647">
        <v>0</v>
      </c>
    </row>
    <row r="5648" spans="1:11" x14ac:dyDescent="0.25">
      <c r="A5648">
        <f t="shared" si="88"/>
        <v>5647</v>
      </c>
      <c r="B5648">
        <v>200</v>
      </c>
      <c r="C5648" t="s">
        <v>4586</v>
      </c>
      <c r="D5648">
        <v>1</v>
      </c>
      <c r="E5648" t="s">
        <v>324</v>
      </c>
      <c r="F5648">
        <v>0</v>
      </c>
      <c r="H5648" t="s">
        <v>9375</v>
      </c>
      <c r="I5648" t="s">
        <v>9376</v>
      </c>
      <c r="J5648" t="s">
        <v>22</v>
      </c>
      <c r="K5648">
        <v>0</v>
      </c>
    </row>
    <row r="5649" spans="1:11" x14ac:dyDescent="0.25">
      <c r="A5649">
        <f t="shared" si="88"/>
        <v>5648</v>
      </c>
      <c r="B5649">
        <v>200</v>
      </c>
      <c r="C5649" t="s">
        <v>8872</v>
      </c>
      <c r="D5649">
        <v>0</v>
      </c>
      <c r="F5649">
        <v>0</v>
      </c>
      <c r="H5649" t="s">
        <v>9377</v>
      </c>
      <c r="I5649" t="s">
        <v>9377</v>
      </c>
      <c r="J5649" t="s">
        <v>22</v>
      </c>
      <c r="K5649">
        <v>0</v>
      </c>
    </row>
    <row r="5650" spans="1:11" x14ac:dyDescent="0.25">
      <c r="A5650">
        <f t="shared" si="88"/>
        <v>5649</v>
      </c>
      <c r="B5650">
        <v>200</v>
      </c>
      <c r="C5650" t="s">
        <v>2419</v>
      </c>
      <c r="D5650">
        <v>1</v>
      </c>
      <c r="E5650" t="s">
        <v>32</v>
      </c>
      <c r="F5650">
        <v>0</v>
      </c>
      <c r="H5650" t="s">
        <v>9378</v>
      </c>
      <c r="I5650" t="s">
        <v>9378</v>
      </c>
      <c r="J5650" t="s">
        <v>8</v>
      </c>
      <c r="K5650">
        <v>0</v>
      </c>
    </row>
    <row r="5651" spans="1:11" x14ac:dyDescent="0.25">
      <c r="A5651">
        <f t="shared" si="88"/>
        <v>5650</v>
      </c>
      <c r="B5651">
        <v>200</v>
      </c>
      <c r="C5651" t="s">
        <v>7358</v>
      </c>
      <c r="D5651">
        <v>0</v>
      </c>
      <c r="F5651">
        <v>0</v>
      </c>
      <c r="H5651" t="s">
        <v>9379</v>
      </c>
      <c r="I5651" t="s">
        <v>9379</v>
      </c>
      <c r="J5651" t="s">
        <v>8</v>
      </c>
      <c r="K5651">
        <v>0</v>
      </c>
    </row>
    <row r="5652" spans="1:11" x14ac:dyDescent="0.25">
      <c r="A5652">
        <f t="shared" si="88"/>
        <v>5651</v>
      </c>
      <c r="B5652">
        <v>200</v>
      </c>
      <c r="C5652" t="s">
        <v>9380</v>
      </c>
      <c r="D5652">
        <v>0</v>
      </c>
      <c r="F5652">
        <v>0</v>
      </c>
      <c r="H5652" t="s">
        <v>9381</v>
      </c>
      <c r="I5652" t="s">
        <v>9381</v>
      </c>
      <c r="J5652" t="s">
        <v>22</v>
      </c>
      <c r="K5652">
        <v>0</v>
      </c>
    </row>
    <row r="5653" spans="1:11" x14ac:dyDescent="0.25">
      <c r="A5653">
        <f t="shared" si="88"/>
        <v>5652</v>
      </c>
      <c r="B5653">
        <v>200</v>
      </c>
      <c r="C5653" t="s">
        <v>5549</v>
      </c>
      <c r="D5653">
        <v>1</v>
      </c>
      <c r="E5653" t="s">
        <v>474</v>
      </c>
      <c r="F5653">
        <v>0</v>
      </c>
      <c r="H5653" t="s">
        <v>9382</v>
      </c>
      <c r="I5653" t="s">
        <v>9382</v>
      </c>
      <c r="J5653" t="s">
        <v>22</v>
      </c>
      <c r="K5653">
        <v>0</v>
      </c>
    </row>
    <row r="5654" spans="1:11" x14ac:dyDescent="0.25">
      <c r="A5654">
        <f t="shared" si="88"/>
        <v>5653</v>
      </c>
      <c r="B5654">
        <v>200</v>
      </c>
      <c r="C5654" t="s">
        <v>8788</v>
      </c>
      <c r="D5654">
        <v>0</v>
      </c>
      <c r="F5654">
        <v>0</v>
      </c>
      <c r="H5654" t="s">
        <v>9383</v>
      </c>
      <c r="I5654" t="s">
        <v>9383</v>
      </c>
      <c r="J5654" t="s">
        <v>22</v>
      </c>
      <c r="K5654">
        <v>0</v>
      </c>
    </row>
    <row r="5655" spans="1:11" x14ac:dyDescent="0.25">
      <c r="A5655">
        <f t="shared" si="88"/>
        <v>5654</v>
      </c>
      <c r="B5655">
        <v>200</v>
      </c>
      <c r="C5655" t="s">
        <v>1632</v>
      </c>
      <c r="D5655">
        <v>0</v>
      </c>
      <c r="F5655">
        <v>0</v>
      </c>
      <c r="H5655" t="s">
        <v>9384</v>
      </c>
      <c r="I5655" t="s">
        <v>9384</v>
      </c>
      <c r="J5655" t="s">
        <v>8</v>
      </c>
      <c r="K5655">
        <v>0</v>
      </c>
    </row>
    <row r="5656" spans="1:11" x14ac:dyDescent="0.25">
      <c r="A5656">
        <f t="shared" si="88"/>
        <v>5655</v>
      </c>
      <c r="B5656">
        <v>200</v>
      </c>
      <c r="C5656" t="s">
        <v>7529</v>
      </c>
      <c r="D5656">
        <v>0</v>
      </c>
      <c r="F5656">
        <v>0</v>
      </c>
      <c r="H5656" t="s">
        <v>9385</v>
      </c>
      <c r="I5656" t="s">
        <v>9385</v>
      </c>
      <c r="J5656" t="s">
        <v>22</v>
      </c>
      <c r="K5656">
        <v>0</v>
      </c>
    </row>
    <row r="5657" spans="1:11" x14ac:dyDescent="0.25">
      <c r="A5657">
        <f t="shared" si="88"/>
        <v>5656</v>
      </c>
      <c r="B5657">
        <v>200</v>
      </c>
      <c r="C5657" t="s">
        <v>1495</v>
      </c>
      <c r="D5657">
        <v>1</v>
      </c>
      <c r="E5657" t="s">
        <v>357</v>
      </c>
      <c r="F5657">
        <v>1</v>
      </c>
      <c r="G5657" t="s">
        <v>9386</v>
      </c>
      <c r="H5657" t="s">
        <v>9387</v>
      </c>
      <c r="I5657" t="s">
        <v>9387</v>
      </c>
      <c r="J5657" t="s">
        <v>22</v>
      </c>
      <c r="K5657">
        <v>0</v>
      </c>
    </row>
    <row r="5658" spans="1:11" x14ac:dyDescent="0.25">
      <c r="A5658">
        <f t="shared" si="88"/>
        <v>5657</v>
      </c>
      <c r="B5658">
        <v>200</v>
      </c>
      <c r="C5658" t="s">
        <v>4847</v>
      </c>
      <c r="D5658">
        <v>0</v>
      </c>
      <c r="F5658">
        <v>0</v>
      </c>
      <c r="H5658" t="s">
        <v>9388</v>
      </c>
      <c r="I5658" t="s">
        <v>9388</v>
      </c>
      <c r="J5658" t="s">
        <v>8</v>
      </c>
      <c r="K5658">
        <v>0</v>
      </c>
    </row>
    <row r="5659" spans="1:11" x14ac:dyDescent="0.25">
      <c r="A5659">
        <f t="shared" si="88"/>
        <v>5658</v>
      </c>
      <c r="B5659">
        <v>200</v>
      </c>
      <c r="C5659" t="s">
        <v>559</v>
      </c>
      <c r="D5659">
        <v>1</v>
      </c>
      <c r="E5659" t="s">
        <v>12</v>
      </c>
      <c r="F5659">
        <v>0</v>
      </c>
      <c r="H5659" t="s">
        <v>9389</v>
      </c>
      <c r="I5659" t="s">
        <v>9389</v>
      </c>
      <c r="J5659" t="s">
        <v>22</v>
      </c>
      <c r="K5659">
        <v>0</v>
      </c>
    </row>
    <row r="5660" spans="1:11" x14ac:dyDescent="0.25">
      <c r="A5660">
        <f t="shared" si="88"/>
        <v>5659</v>
      </c>
      <c r="B5660">
        <v>200</v>
      </c>
      <c r="C5660" t="s">
        <v>2216</v>
      </c>
      <c r="D5660">
        <v>1</v>
      </c>
      <c r="E5660" t="s">
        <v>289</v>
      </c>
      <c r="F5660">
        <v>0</v>
      </c>
      <c r="H5660" t="s">
        <v>9390</v>
      </c>
      <c r="I5660" t="s">
        <v>9390</v>
      </c>
      <c r="J5660" t="s">
        <v>8</v>
      </c>
      <c r="K5660">
        <v>0</v>
      </c>
    </row>
    <row r="5661" spans="1:11" x14ac:dyDescent="0.25">
      <c r="A5661">
        <f t="shared" si="88"/>
        <v>5660</v>
      </c>
      <c r="B5661">
        <v>200</v>
      </c>
      <c r="C5661" t="s">
        <v>2654</v>
      </c>
      <c r="D5661">
        <v>0</v>
      </c>
      <c r="F5661">
        <v>0</v>
      </c>
      <c r="H5661" t="s">
        <v>9391</v>
      </c>
      <c r="I5661" t="s">
        <v>9391</v>
      </c>
      <c r="J5661" t="s">
        <v>22</v>
      </c>
      <c r="K5661">
        <v>0</v>
      </c>
    </row>
    <row r="5662" spans="1:11" x14ac:dyDescent="0.25">
      <c r="A5662">
        <f t="shared" si="88"/>
        <v>5661</v>
      </c>
      <c r="B5662">
        <v>200</v>
      </c>
      <c r="C5662" t="s">
        <v>774</v>
      </c>
      <c r="D5662">
        <v>0</v>
      </c>
      <c r="F5662">
        <v>0</v>
      </c>
      <c r="H5662" t="s">
        <v>9392</v>
      </c>
      <c r="I5662" t="s">
        <v>9392</v>
      </c>
      <c r="J5662" t="s">
        <v>22</v>
      </c>
      <c r="K5662">
        <v>0</v>
      </c>
    </row>
    <row r="5663" spans="1:11" x14ac:dyDescent="0.25">
      <c r="A5663">
        <f t="shared" si="88"/>
        <v>5662</v>
      </c>
      <c r="B5663">
        <v>200</v>
      </c>
      <c r="C5663" t="s">
        <v>4761</v>
      </c>
      <c r="D5663">
        <v>1</v>
      </c>
      <c r="E5663" t="s">
        <v>76</v>
      </c>
      <c r="F5663">
        <v>0</v>
      </c>
      <c r="H5663" t="s">
        <v>9393</v>
      </c>
      <c r="I5663" t="s">
        <v>9394</v>
      </c>
      <c r="J5663" t="s">
        <v>8</v>
      </c>
      <c r="K5663">
        <v>0</v>
      </c>
    </row>
    <row r="5664" spans="1:11" x14ac:dyDescent="0.25">
      <c r="A5664">
        <f t="shared" si="88"/>
        <v>5663</v>
      </c>
      <c r="B5664">
        <v>200</v>
      </c>
      <c r="C5664" t="s">
        <v>5615</v>
      </c>
      <c r="D5664">
        <v>0</v>
      </c>
      <c r="F5664">
        <v>0</v>
      </c>
      <c r="H5664" t="s">
        <v>9395</v>
      </c>
      <c r="I5664" t="s">
        <v>9395</v>
      </c>
      <c r="J5664" t="s">
        <v>8</v>
      </c>
      <c r="K5664">
        <v>0</v>
      </c>
    </row>
    <row r="5665" spans="1:11" x14ac:dyDescent="0.25">
      <c r="A5665">
        <f t="shared" si="88"/>
        <v>5664</v>
      </c>
      <c r="B5665">
        <v>200</v>
      </c>
      <c r="C5665" t="s">
        <v>3510</v>
      </c>
      <c r="D5665">
        <v>1</v>
      </c>
      <c r="E5665" t="s">
        <v>389</v>
      </c>
      <c r="F5665">
        <v>1</v>
      </c>
      <c r="G5665" t="s">
        <v>9396</v>
      </c>
      <c r="H5665" t="s">
        <v>9397</v>
      </c>
      <c r="I5665" t="s">
        <v>9397</v>
      </c>
      <c r="J5665" t="s">
        <v>22</v>
      </c>
      <c r="K5665">
        <v>0</v>
      </c>
    </row>
    <row r="5666" spans="1:11" x14ac:dyDescent="0.25">
      <c r="A5666">
        <f t="shared" si="88"/>
        <v>5665</v>
      </c>
      <c r="B5666">
        <v>200</v>
      </c>
      <c r="C5666" t="s">
        <v>2508</v>
      </c>
      <c r="D5666">
        <v>0</v>
      </c>
      <c r="F5666">
        <v>0</v>
      </c>
      <c r="H5666" t="s">
        <v>9398</v>
      </c>
      <c r="I5666" t="s">
        <v>9398</v>
      </c>
      <c r="J5666" t="s">
        <v>8</v>
      </c>
      <c r="K5666">
        <v>0</v>
      </c>
    </row>
    <row r="5667" spans="1:11" x14ac:dyDescent="0.25">
      <c r="A5667">
        <f t="shared" si="88"/>
        <v>5666</v>
      </c>
      <c r="B5667">
        <v>200</v>
      </c>
      <c r="C5667" t="s">
        <v>3057</v>
      </c>
      <c r="D5667">
        <v>0</v>
      </c>
      <c r="F5667">
        <v>0</v>
      </c>
      <c r="H5667" t="s">
        <v>9399</v>
      </c>
      <c r="I5667" t="s">
        <v>9399</v>
      </c>
      <c r="J5667" t="s">
        <v>8</v>
      </c>
      <c r="K5667">
        <v>0</v>
      </c>
    </row>
    <row r="5668" spans="1:11" x14ac:dyDescent="0.25">
      <c r="A5668">
        <f t="shared" si="88"/>
        <v>5667</v>
      </c>
      <c r="B5668">
        <v>200</v>
      </c>
      <c r="C5668" t="s">
        <v>14</v>
      </c>
      <c r="D5668">
        <v>1</v>
      </c>
      <c r="E5668" t="s">
        <v>105</v>
      </c>
      <c r="F5668">
        <v>0</v>
      </c>
      <c r="H5668" t="s">
        <v>9400</v>
      </c>
      <c r="I5668" t="s">
        <v>9400</v>
      </c>
      <c r="J5668" t="s">
        <v>8</v>
      </c>
      <c r="K5668">
        <v>0</v>
      </c>
    </row>
    <row r="5669" spans="1:11" x14ac:dyDescent="0.25">
      <c r="A5669">
        <f t="shared" si="88"/>
        <v>5668</v>
      </c>
      <c r="B5669">
        <v>200</v>
      </c>
      <c r="C5669" t="s">
        <v>5655</v>
      </c>
      <c r="D5669">
        <v>1</v>
      </c>
      <c r="E5669" t="s">
        <v>503</v>
      </c>
      <c r="F5669">
        <v>0</v>
      </c>
      <c r="H5669" t="s">
        <v>9401</v>
      </c>
      <c r="I5669" t="s">
        <v>9401</v>
      </c>
      <c r="J5669" t="s">
        <v>22</v>
      </c>
      <c r="K5669">
        <v>0</v>
      </c>
    </row>
    <row r="5670" spans="1:11" x14ac:dyDescent="0.25">
      <c r="A5670">
        <f t="shared" si="88"/>
        <v>5669</v>
      </c>
      <c r="B5670">
        <v>200</v>
      </c>
      <c r="C5670" t="s">
        <v>8254</v>
      </c>
      <c r="D5670">
        <v>1</v>
      </c>
      <c r="E5670" t="s">
        <v>28</v>
      </c>
      <c r="F5670">
        <v>0</v>
      </c>
      <c r="H5670" t="s">
        <v>9402</v>
      </c>
      <c r="I5670" t="s">
        <v>9402</v>
      </c>
      <c r="J5670" t="s">
        <v>22</v>
      </c>
      <c r="K5670">
        <v>0</v>
      </c>
    </row>
    <row r="5671" spans="1:11" x14ac:dyDescent="0.25">
      <c r="A5671">
        <f t="shared" si="88"/>
        <v>5670</v>
      </c>
      <c r="B5671">
        <v>200</v>
      </c>
      <c r="C5671" t="s">
        <v>1027</v>
      </c>
      <c r="D5671">
        <v>1</v>
      </c>
      <c r="E5671" t="s">
        <v>240</v>
      </c>
      <c r="F5671">
        <v>1</v>
      </c>
      <c r="G5671" t="s">
        <v>9403</v>
      </c>
      <c r="H5671" t="s">
        <v>9404</v>
      </c>
      <c r="I5671" t="s">
        <v>9404</v>
      </c>
      <c r="J5671" t="s">
        <v>8</v>
      </c>
      <c r="K5671">
        <v>0</v>
      </c>
    </row>
    <row r="5672" spans="1:11" x14ac:dyDescent="0.25">
      <c r="A5672">
        <f t="shared" si="88"/>
        <v>5671</v>
      </c>
      <c r="B5672">
        <v>200</v>
      </c>
      <c r="C5672" t="s">
        <v>788</v>
      </c>
      <c r="D5672">
        <v>0</v>
      </c>
      <c r="F5672">
        <v>0</v>
      </c>
      <c r="H5672" t="s">
        <v>9405</v>
      </c>
      <c r="I5672" t="s">
        <v>9405</v>
      </c>
      <c r="J5672" t="s">
        <v>8</v>
      </c>
      <c r="K5672">
        <v>0</v>
      </c>
    </row>
    <row r="5673" spans="1:11" x14ac:dyDescent="0.25">
      <c r="A5673">
        <f t="shared" si="88"/>
        <v>5672</v>
      </c>
      <c r="B5673">
        <v>200</v>
      </c>
      <c r="C5673" t="s">
        <v>2481</v>
      </c>
      <c r="D5673">
        <v>0</v>
      </c>
      <c r="F5673">
        <v>0</v>
      </c>
      <c r="H5673" t="s">
        <v>9406</v>
      </c>
      <c r="I5673" t="s">
        <v>9406</v>
      </c>
      <c r="J5673" t="s">
        <v>8</v>
      </c>
      <c r="K5673">
        <v>0</v>
      </c>
    </row>
    <row r="5674" spans="1:11" x14ac:dyDescent="0.25">
      <c r="A5674">
        <f t="shared" si="88"/>
        <v>5673</v>
      </c>
      <c r="B5674">
        <v>200</v>
      </c>
      <c r="C5674" t="s">
        <v>870</v>
      </c>
      <c r="D5674">
        <v>0</v>
      </c>
      <c r="F5674">
        <v>0</v>
      </c>
      <c r="H5674" t="s">
        <v>9407</v>
      </c>
      <c r="I5674" t="s">
        <v>9407</v>
      </c>
      <c r="J5674" t="s">
        <v>22</v>
      </c>
      <c r="K5674">
        <v>0</v>
      </c>
    </row>
    <row r="5675" spans="1:11" x14ac:dyDescent="0.25">
      <c r="A5675">
        <f t="shared" si="88"/>
        <v>5674</v>
      </c>
      <c r="B5675">
        <v>200</v>
      </c>
      <c r="C5675" t="s">
        <v>9093</v>
      </c>
      <c r="D5675">
        <v>0</v>
      </c>
      <c r="F5675">
        <v>1</v>
      </c>
      <c r="G5675" t="s">
        <v>9408</v>
      </c>
      <c r="H5675" t="s">
        <v>9409</v>
      </c>
      <c r="I5675" t="s">
        <v>9409</v>
      </c>
      <c r="J5675" t="s">
        <v>22</v>
      </c>
      <c r="K5675">
        <v>0</v>
      </c>
    </row>
    <row r="5676" spans="1:11" x14ac:dyDescent="0.25">
      <c r="A5676">
        <f t="shared" si="88"/>
        <v>5675</v>
      </c>
      <c r="B5676">
        <v>200</v>
      </c>
      <c r="C5676" t="s">
        <v>5371</v>
      </c>
      <c r="D5676">
        <v>1</v>
      </c>
      <c r="E5676" t="s">
        <v>158</v>
      </c>
      <c r="F5676">
        <v>1</v>
      </c>
      <c r="G5676" t="s">
        <v>9410</v>
      </c>
      <c r="H5676" t="s">
        <v>9411</v>
      </c>
      <c r="I5676" t="s">
        <v>9411</v>
      </c>
      <c r="J5676" t="s">
        <v>22</v>
      </c>
      <c r="K5676">
        <v>0</v>
      </c>
    </row>
    <row r="5677" spans="1:11" x14ac:dyDescent="0.25">
      <c r="A5677">
        <f t="shared" si="88"/>
        <v>5676</v>
      </c>
      <c r="B5677">
        <v>200</v>
      </c>
      <c r="C5677" t="s">
        <v>9412</v>
      </c>
      <c r="D5677">
        <v>1</v>
      </c>
      <c r="E5677" t="s">
        <v>221</v>
      </c>
      <c r="F5677">
        <v>0</v>
      </c>
      <c r="H5677" t="s">
        <v>9413</v>
      </c>
      <c r="I5677" t="s">
        <v>9413</v>
      </c>
      <c r="J5677" t="s">
        <v>8</v>
      </c>
      <c r="K5677">
        <v>0</v>
      </c>
    </row>
    <row r="5678" spans="1:11" x14ac:dyDescent="0.25">
      <c r="A5678">
        <f t="shared" si="88"/>
        <v>5677</v>
      </c>
      <c r="B5678">
        <v>200</v>
      </c>
      <c r="C5678" t="s">
        <v>8179</v>
      </c>
      <c r="D5678">
        <v>1</v>
      </c>
      <c r="E5678" t="s">
        <v>240</v>
      </c>
      <c r="F5678">
        <v>1</v>
      </c>
      <c r="G5678" t="s">
        <v>9414</v>
      </c>
      <c r="H5678" t="s">
        <v>9415</v>
      </c>
      <c r="I5678" t="s">
        <v>9415</v>
      </c>
      <c r="J5678" t="s">
        <v>22</v>
      </c>
      <c r="K5678">
        <v>0</v>
      </c>
    </row>
    <row r="5679" spans="1:11" x14ac:dyDescent="0.25">
      <c r="A5679">
        <f t="shared" si="88"/>
        <v>5678</v>
      </c>
      <c r="B5679">
        <v>200</v>
      </c>
      <c r="C5679" t="s">
        <v>2902</v>
      </c>
      <c r="D5679">
        <v>0</v>
      </c>
      <c r="F5679">
        <v>1</v>
      </c>
      <c r="G5679" t="s">
        <v>9416</v>
      </c>
      <c r="H5679" t="s">
        <v>9417</v>
      </c>
      <c r="I5679" t="s">
        <v>9418</v>
      </c>
      <c r="J5679" t="s">
        <v>8</v>
      </c>
      <c r="K5679">
        <v>0</v>
      </c>
    </row>
    <row r="5680" spans="1:11" x14ac:dyDescent="0.25">
      <c r="A5680">
        <f t="shared" si="88"/>
        <v>5679</v>
      </c>
      <c r="B5680">
        <v>200</v>
      </c>
      <c r="C5680" t="s">
        <v>552</v>
      </c>
      <c r="D5680">
        <v>0</v>
      </c>
      <c r="F5680">
        <v>0</v>
      </c>
      <c r="H5680" t="s">
        <v>9419</v>
      </c>
      <c r="I5680" t="s">
        <v>9419</v>
      </c>
      <c r="J5680" t="s">
        <v>22</v>
      </c>
      <c r="K5680">
        <v>0</v>
      </c>
    </row>
    <row r="5681" spans="1:11" x14ac:dyDescent="0.25">
      <c r="A5681">
        <f t="shared" si="88"/>
        <v>5680</v>
      </c>
      <c r="B5681">
        <v>200</v>
      </c>
      <c r="C5681" t="s">
        <v>1962</v>
      </c>
      <c r="D5681">
        <v>0</v>
      </c>
      <c r="F5681">
        <v>0</v>
      </c>
      <c r="H5681" t="s">
        <v>9420</v>
      </c>
      <c r="I5681" t="s">
        <v>9420</v>
      </c>
      <c r="J5681" t="s">
        <v>22</v>
      </c>
      <c r="K5681">
        <v>0</v>
      </c>
    </row>
    <row r="5682" spans="1:11" x14ac:dyDescent="0.25">
      <c r="A5682">
        <f t="shared" si="88"/>
        <v>5681</v>
      </c>
      <c r="B5682">
        <v>200</v>
      </c>
      <c r="C5682" t="s">
        <v>9421</v>
      </c>
      <c r="D5682">
        <v>0</v>
      </c>
      <c r="F5682">
        <v>0</v>
      </c>
      <c r="H5682" t="s">
        <v>9422</v>
      </c>
      <c r="I5682" t="s">
        <v>9422</v>
      </c>
      <c r="J5682" t="s">
        <v>8</v>
      </c>
      <c r="K5682">
        <v>0</v>
      </c>
    </row>
    <row r="5683" spans="1:11" x14ac:dyDescent="0.25">
      <c r="A5683">
        <f t="shared" si="88"/>
        <v>5682</v>
      </c>
      <c r="B5683">
        <v>200</v>
      </c>
      <c r="C5683" t="s">
        <v>601</v>
      </c>
      <c r="D5683">
        <v>0</v>
      </c>
      <c r="F5683">
        <v>0</v>
      </c>
      <c r="H5683" t="s">
        <v>9423</v>
      </c>
      <c r="I5683" t="s">
        <v>9423</v>
      </c>
      <c r="J5683" t="s">
        <v>8</v>
      </c>
      <c r="K5683">
        <v>0</v>
      </c>
    </row>
    <row r="5684" spans="1:11" x14ac:dyDescent="0.25">
      <c r="A5684">
        <f t="shared" si="88"/>
        <v>5683</v>
      </c>
      <c r="B5684">
        <v>200</v>
      </c>
      <c r="C5684" t="s">
        <v>1264</v>
      </c>
      <c r="D5684">
        <v>0</v>
      </c>
      <c r="F5684">
        <v>0</v>
      </c>
      <c r="H5684" t="s">
        <v>9424</v>
      </c>
      <c r="I5684" t="s">
        <v>9424</v>
      </c>
      <c r="J5684" t="s">
        <v>8</v>
      </c>
      <c r="K5684">
        <v>0</v>
      </c>
    </row>
    <row r="5685" spans="1:11" x14ac:dyDescent="0.25">
      <c r="A5685">
        <f t="shared" si="88"/>
        <v>5684</v>
      </c>
      <c r="B5685">
        <v>200</v>
      </c>
      <c r="C5685" t="s">
        <v>9425</v>
      </c>
      <c r="D5685">
        <v>0</v>
      </c>
      <c r="F5685">
        <v>0</v>
      </c>
      <c r="H5685" t="s">
        <v>9426</v>
      </c>
      <c r="I5685" t="s">
        <v>9426</v>
      </c>
      <c r="J5685" t="s">
        <v>8</v>
      </c>
      <c r="K5685">
        <v>0</v>
      </c>
    </row>
    <row r="5686" spans="1:11" x14ac:dyDescent="0.25">
      <c r="A5686">
        <f t="shared" si="88"/>
        <v>5685</v>
      </c>
      <c r="B5686">
        <v>200</v>
      </c>
      <c r="C5686" t="s">
        <v>6483</v>
      </c>
      <c r="D5686">
        <v>0</v>
      </c>
      <c r="F5686">
        <v>0</v>
      </c>
      <c r="H5686" t="s">
        <v>9427</v>
      </c>
      <c r="I5686" t="s">
        <v>9427</v>
      </c>
      <c r="J5686" t="s">
        <v>22</v>
      </c>
      <c r="K5686">
        <v>0</v>
      </c>
    </row>
    <row r="5687" spans="1:11" x14ac:dyDescent="0.25">
      <c r="A5687">
        <f t="shared" si="88"/>
        <v>5686</v>
      </c>
      <c r="B5687">
        <v>200</v>
      </c>
      <c r="C5687" t="s">
        <v>1690</v>
      </c>
      <c r="D5687">
        <v>0</v>
      </c>
      <c r="F5687">
        <v>0</v>
      </c>
      <c r="H5687" t="s">
        <v>9428</v>
      </c>
      <c r="I5687" t="s">
        <v>9428</v>
      </c>
      <c r="J5687" t="s">
        <v>22</v>
      </c>
      <c r="K5687">
        <v>0</v>
      </c>
    </row>
    <row r="5688" spans="1:11" x14ac:dyDescent="0.25">
      <c r="A5688">
        <f t="shared" si="88"/>
        <v>5687</v>
      </c>
      <c r="B5688">
        <v>200</v>
      </c>
      <c r="C5688" t="s">
        <v>9181</v>
      </c>
      <c r="D5688">
        <v>0</v>
      </c>
      <c r="F5688">
        <v>0</v>
      </c>
      <c r="H5688" t="s">
        <v>9429</v>
      </c>
      <c r="I5688" t="s">
        <v>9429</v>
      </c>
      <c r="J5688" t="s">
        <v>22</v>
      </c>
      <c r="K5688">
        <v>0</v>
      </c>
    </row>
    <row r="5689" spans="1:11" x14ac:dyDescent="0.25">
      <c r="A5689">
        <f t="shared" si="88"/>
        <v>5688</v>
      </c>
      <c r="B5689">
        <v>200</v>
      </c>
      <c r="C5689" t="s">
        <v>3758</v>
      </c>
      <c r="D5689">
        <v>1</v>
      </c>
      <c r="E5689" t="s">
        <v>28</v>
      </c>
      <c r="F5689">
        <v>0</v>
      </c>
      <c r="H5689" t="s">
        <v>9430</v>
      </c>
      <c r="I5689" t="s">
        <v>9430</v>
      </c>
      <c r="J5689" t="s">
        <v>22</v>
      </c>
      <c r="K5689">
        <v>0</v>
      </c>
    </row>
    <row r="5690" spans="1:11" x14ac:dyDescent="0.25">
      <c r="A5690">
        <f t="shared" si="88"/>
        <v>5689</v>
      </c>
      <c r="B5690">
        <v>200</v>
      </c>
      <c r="C5690" t="s">
        <v>4765</v>
      </c>
      <c r="D5690">
        <v>1</v>
      </c>
      <c r="E5690" t="s">
        <v>567</v>
      </c>
      <c r="F5690">
        <v>0</v>
      </c>
      <c r="H5690" t="s">
        <v>9431</v>
      </c>
      <c r="I5690" t="s">
        <v>9431</v>
      </c>
      <c r="J5690" t="s">
        <v>8</v>
      </c>
      <c r="K5690">
        <v>0</v>
      </c>
    </row>
    <row r="5691" spans="1:11" x14ac:dyDescent="0.25">
      <c r="A5691">
        <f t="shared" si="88"/>
        <v>5690</v>
      </c>
      <c r="B5691">
        <v>200</v>
      </c>
      <c r="C5691" t="s">
        <v>849</v>
      </c>
      <c r="D5691">
        <v>1</v>
      </c>
      <c r="E5691" t="s">
        <v>393</v>
      </c>
      <c r="F5691">
        <v>0</v>
      </c>
      <c r="H5691" t="s">
        <v>9432</v>
      </c>
      <c r="I5691" t="s">
        <v>9432</v>
      </c>
      <c r="J5691" t="s">
        <v>8</v>
      </c>
      <c r="K5691">
        <v>0</v>
      </c>
    </row>
    <row r="5692" spans="1:11" x14ac:dyDescent="0.25">
      <c r="A5692">
        <f t="shared" si="88"/>
        <v>5691</v>
      </c>
      <c r="B5692">
        <v>200</v>
      </c>
      <c r="C5692" t="s">
        <v>9433</v>
      </c>
      <c r="D5692">
        <v>1</v>
      </c>
      <c r="E5692" t="s">
        <v>474</v>
      </c>
      <c r="F5692">
        <v>0</v>
      </c>
      <c r="H5692" t="s">
        <v>9434</v>
      </c>
      <c r="I5692" t="s">
        <v>9435</v>
      </c>
      <c r="J5692" t="s">
        <v>8</v>
      </c>
      <c r="K5692">
        <v>0</v>
      </c>
    </row>
    <row r="5693" spans="1:11" x14ac:dyDescent="0.25">
      <c r="A5693">
        <f t="shared" si="88"/>
        <v>5692</v>
      </c>
      <c r="B5693">
        <v>200</v>
      </c>
      <c r="C5693" t="s">
        <v>5005</v>
      </c>
      <c r="D5693">
        <v>0</v>
      </c>
      <c r="F5693">
        <v>0</v>
      </c>
      <c r="H5693" t="s">
        <v>9436</v>
      </c>
      <c r="I5693" t="s">
        <v>9436</v>
      </c>
      <c r="J5693" t="s">
        <v>8</v>
      </c>
      <c r="K5693">
        <v>0</v>
      </c>
    </row>
    <row r="5694" spans="1:11" x14ac:dyDescent="0.25">
      <c r="A5694">
        <f t="shared" si="88"/>
        <v>5693</v>
      </c>
      <c r="B5694">
        <v>200</v>
      </c>
      <c r="C5694" t="s">
        <v>1864</v>
      </c>
      <c r="D5694">
        <v>0</v>
      </c>
      <c r="F5694">
        <v>0</v>
      </c>
      <c r="H5694" t="s">
        <v>9437</v>
      </c>
      <c r="I5694" t="s">
        <v>9437</v>
      </c>
      <c r="J5694" t="s">
        <v>8</v>
      </c>
      <c r="K5694">
        <v>0</v>
      </c>
    </row>
    <row r="5695" spans="1:11" x14ac:dyDescent="0.25">
      <c r="A5695">
        <f t="shared" si="88"/>
        <v>5694</v>
      </c>
      <c r="B5695">
        <v>200</v>
      </c>
      <c r="C5695" t="s">
        <v>620</v>
      </c>
      <c r="D5695">
        <v>1</v>
      </c>
      <c r="E5695" t="s">
        <v>204</v>
      </c>
      <c r="F5695">
        <v>1</v>
      </c>
      <c r="G5695" t="s">
        <v>9438</v>
      </c>
      <c r="H5695" t="s">
        <v>9439</v>
      </c>
      <c r="I5695" t="s">
        <v>9439</v>
      </c>
      <c r="J5695" t="s">
        <v>8</v>
      </c>
      <c r="K5695">
        <v>0</v>
      </c>
    </row>
    <row r="5696" spans="1:11" x14ac:dyDescent="0.25">
      <c r="A5696">
        <f t="shared" si="88"/>
        <v>5695</v>
      </c>
      <c r="B5696">
        <v>200</v>
      </c>
      <c r="C5696" t="s">
        <v>2221</v>
      </c>
      <c r="D5696">
        <v>0</v>
      </c>
      <c r="F5696">
        <v>0</v>
      </c>
      <c r="H5696" t="s">
        <v>9440</v>
      </c>
      <c r="I5696" t="s">
        <v>9440</v>
      </c>
      <c r="J5696" t="s">
        <v>22</v>
      </c>
      <c r="K5696">
        <v>0</v>
      </c>
    </row>
    <row r="5697" spans="1:11" x14ac:dyDescent="0.25">
      <c r="A5697">
        <f t="shared" si="88"/>
        <v>5696</v>
      </c>
      <c r="B5697">
        <v>200</v>
      </c>
      <c r="C5697" t="s">
        <v>5889</v>
      </c>
      <c r="D5697">
        <v>0</v>
      </c>
      <c r="F5697">
        <v>0</v>
      </c>
      <c r="H5697" t="s">
        <v>9441</v>
      </c>
      <c r="I5697" t="s">
        <v>9441</v>
      </c>
      <c r="J5697" t="s">
        <v>8</v>
      </c>
      <c r="K5697">
        <v>0</v>
      </c>
    </row>
    <row r="5698" spans="1:11" x14ac:dyDescent="0.25">
      <c r="A5698">
        <f t="shared" si="88"/>
        <v>5697</v>
      </c>
      <c r="B5698">
        <v>200</v>
      </c>
      <c r="C5698" t="s">
        <v>1907</v>
      </c>
      <c r="D5698">
        <v>0</v>
      </c>
      <c r="F5698">
        <v>0</v>
      </c>
      <c r="H5698" t="s">
        <v>9442</v>
      </c>
      <c r="I5698" t="s">
        <v>9443</v>
      </c>
      <c r="J5698" t="s">
        <v>22</v>
      </c>
      <c r="K5698">
        <v>0</v>
      </c>
    </row>
    <row r="5699" spans="1:11" x14ac:dyDescent="0.25">
      <c r="A5699">
        <f t="shared" si="88"/>
        <v>5698</v>
      </c>
      <c r="B5699">
        <v>200</v>
      </c>
      <c r="C5699" t="s">
        <v>9444</v>
      </c>
      <c r="D5699">
        <v>1</v>
      </c>
      <c r="E5699" t="s">
        <v>503</v>
      </c>
      <c r="F5699">
        <v>0</v>
      </c>
      <c r="H5699" t="s">
        <v>9445</v>
      </c>
      <c r="I5699" t="s">
        <v>9445</v>
      </c>
      <c r="J5699" t="s">
        <v>22</v>
      </c>
      <c r="K5699">
        <v>0</v>
      </c>
    </row>
    <row r="5700" spans="1:11" x14ac:dyDescent="0.25">
      <c r="A5700">
        <f t="shared" ref="A5700:A5763" si="89">A5699+1</f>
        <v>5699</v>
      </c>
      <c r="B5700">
        <v>200</v>
      </c>
      <c r="C5700" t="s">
        <v>5485</v>
      </c>
      <c r="D5700">
        <v>0</v>
      </c>
      <c r="F5700">
        <v>0</v>
      </c>
      <c r="H5700" t="s">
        <v>9446</v>
      </c>
      <c r="I5700" t="s">
        <v>9446</v>
      </c>
      <c r="J5700" t="s">
        <v>8</v>
      </c>
      <c r="K5700">
        <v>0</v>
      </c>
    </row>
    <row r="5701" spans="1:11" x14ac:dyDescent="0.25">
      <c r="A5701">
        <f t="shared" si="89"/>
        <v>5700</v>
      </c>
      <c r="B5701">
        <v>200</v>
      </c>
      <c r="C5701" t="s">
        <v>6443</v>
      </c>
      <c r="D5701">
        <v>0</v>
      </c>
      <c r="F5701">
        <v>0</v>
      </c>
      <c r="H5701" t="s">
        <v>9447</v>
      </c>
      <c r="I5701" t="s">
        <v>9447</v>
      </c>
      <c r="J5701" t="s">
        <v>8</v>
      </c>
      <c r="K5701">
        <v>0</v>
      </c>
    </row>
    <row r="5702" spans="1:11" x14ac:dyDescent="0.25">
      <c r="A5702">
        <f t="shared" si="89"/>
        <v>5701</v>
      </c>
      <c r="B5702">
        <v>200</v>
      </c>
      <c r="C5702" t="s">
        <v>6853</v>
      </c>
      <c r="D5702">
        <v>0</v>
      </c>
      <c r="F5702">
        <v>0</v>
      </c>
      <c r="H5702" t="s">
        <v>9448</v>
      </c>
      <c r="I5702" t="s">
        <v>9448</v>
      </c>
      <c r="J5702" t="s">
        <v>8</v>
      </c>
      <c r="K5702">
        <v>0</v>
      </c>
    </row>
    <row r="5703" spans="1:11" x14ac:dyDescent="0.25">
      <c r="A5703">
        <f t="shared" si="89"/>
        <v>5702</v>
      </c>
      <c r="B5703">
        <v>200</v>
      </c>
      <c r="C5703" t="s">
        <v>1064</v>
      </c>
      <c r="D5703">
        <v>1</v>
      </c>
      <c r="E5703" t="s">
        <v>105</v>
      </c>
      <c r="F5703">
        <v>0</v>
      </c>
      <c r="H5703" t="s">
        <v>9449</v>
      </c>
      <c r="I5703" t="s">
        <v>9449</v>
      </c>
      <c r="J5703" t="s">
        <v>8</v>
      </c>
      <c r="K5703">
        <v>0</v>
      </c>
    </row>
    <row r="5704" spans="1:11" x14ac:dyDescent="0.25">
      <c r="A5704">
        <f t="shared" si="89"/>
        <v>5703</v>
      </c>
      <c r="B5704">
        <v>200</v>
      </c>
      <c r="C5704" t="s">
        <v>3028</v>
      </c>
      <c r="D5704">
        <v>0</v>
      </c>
      <c r="F5704">
        <v>0</v>
      </c>
      <c r="H5704" t="s">
        <v>9450</v>
      </c>
      <c r="I5704" t="s">
        <v>9451</v>
      </c>
      <c r="J5704" t="s">
        <v>8</v>
      </c>
      <c r="K5704">
        <v>0</v>
      </c>
    </row>
    <row r="5705" spans="1:11" x14ac:dyDescent="0.25">
      <c r="A5705">
        <f t="shared" si="89"/>
        <v>5704</v>
      </c>
      <c r="B5705">
        <v>200</v>
      </c>
      <c r="C5705" t="s">
        <v>418</v>
      </c>
      <c r="D5705">
        <v>1</v>
      </c>
      <c r="E5705" t="s">
        <v>6</v>
      </c>
      <c r="F5705">
        <v>0</v>
      </c>
      <c r="H5705" t="s">
        <v>9452</v>
      </c>
      <c r="I5705" t="s">
        <v>9452</v>
      </c>
      <c r="J5705" t="s">
        <v>8</v>
      </c>
      <c r="K5705">
        <v>0</v>
      </c>
    </row>
    <row r="5706" spans="1:11" x14ac:dyDescent="0.25">
      <c r="A5706">
        <f t="shared" si="89"/>
        <v>5705</v>
      </c>
      <c r="B5706">
        <v>200</v>
      </c>
      <c r="C5706" t="s">
        <v>5611</v>
      </c>
      <c r="D5706">
        <v>0</v>
      </c>
      <c r="F5706">
        <v>0</v>
      </c>
      <c r="H5706" t="s">
        <v>9453</v>
      </c>
      <c r="I5706" t="s">
        <v>9453</v>
      </c>
      <c r="J5706" t="s">
        <v>22</v>
      </c>
      <c r="K5706">
        <v>0</v>
      </c>
    </row>
    <row r="5707" spans="1:11" x14ac:dyDescent="0.25">
      <c r="A5707">
        <f t="shared" si="89"/>
        <v>5706</v>
      </c>
      <c r="B5707">
        <v>200</v>
      </c>
      <c r="C5707" t="s">
        <v>1971</v>
      </c>
      <c r="D5707">
        <v>1</v>
      </c>
      <c r="E5707" t="s">
        <v>204</v>
      </c>
      <c r="F5707">
        <v>0</v>
      </c>
      <c r="H5707" t="s">
        <v>9454</v>
      </c>
      <c r="I5707" t="s">
        <v>9454</v>
      </c>
      <c r="J5707" t="s">
        <v>22</v>
      </c>
      <c r="K5707">
        <v>0</v>
      </c>
    </row>
    <row r="5708" spans="1:11" x14ac:dyDescent="0.25">
      <c r="A5708">
        <f t="shared" si="89"/>
        <v>5707</v>
      </c>
      <c r="B5708">
        <v>200</v>
      </c>
      <c r="C5708" t="s">
        <v>1634</v>
      </c>
      <c r="D5708">
        <v>0</v>
      </c>
      <c r="F5708">
        <v>0</v>
      </c>
      <c r="H5708" t="s">
        <v>9455</v>
      </c>
      <c r="I5708" t="s">
        <v>9455</v>
      </c>
      <c r="J5708" t="s">
        <v>22</v>
      </c>
      <c r="K5708">
        <v>0</v>
      </c>
    </row>
    <row r="5709" spans="1:11" x14ac:dyDescent="0.25">
      <c r="A5709">
        <f t="shared" si="89"/>
        <v>5708</v>
      </c>
      <c r="B5709">
        <v>200</v>
      </c>
      <c r="C5709" t="s">
        <v>2849</v>
      </c>
      <c r="D5709">
        <v>1</v>
      </c>
      <c r="E5709" t="s">
        <v>279</v>
      </c>
      <c r="F5709">
        <v>0</v>
      </c>
      <c r="H5709" t="s">
        <v>9456</v>
      </c>
      <c r="I5709" t="s">
        <v>9456</v>
      </c>
      <c r="J5709" t="s">
        <v>22</v>
      </c>
      <c r="K5709">
        <v>0</v>
      </c>
    </row>
    <row r="5710" spans="1:11" x14ac:dyDescent="0.25">
      <c r="A5710">
        <f t="shared" si="89"/>
        <v>5709</v>
      </c>
      <c r="B5710">
        <v>200</v>
      </c>
      <c r="C5710" t="s">
        <v>4317</v>
      </c>
      <c r="D5710">
        <v>0</v>
      </c>
      <c r="F5710">
        <v>0</v>
      </c>
      <c r="H5710" t="s">
        <v>9458</v>
      </c>
      <c r="I5710" t="s">
        <v>9458</v>
      </c>
      <c r="J5710" t="s">
        <v>22</v>
      </c>
      <c r="K5710">
        <v>0</v>
      </c>
    </row>
    <row r="5711" spans="1:11" x14ac:dyDescent="0.25">
      <c r="A5711">
        <f t="shared" si="89"/>
        <v>5710</v>
      </c>
      <c r="B5711">
        <v>200</v>
      </c>
      <c r="C5711" t="s">
        <v>6511</v>
      </c>
      <c r="D5711">
        <v>1</v>
      </c>
      <c r="E5711" t="s">
        <v>292</v>
      </c>
      <c r="F5711">
        <v>1</v>
      </c>
      <c r="G5711" t="s">
        <v>9459</v>
      </c>
      <c r="H5711" t="s">
        <v>9460</v>
      </c>
      <c r="I5711" t="s">
        <v>9460</v>
      </c>
      <c r="J5711" t="s">
        <v>8</v>
      </c>
      <c r="K5711">
        <v>0</v>
      </c>
    </row>
    <row r="5712" spans="1:11" x14ac:dyDescent="0.25">
      <c r="A5712">
        <f t="shared" si="89"/>
        <v>5711</v>
      </c>
      <c r="B5712">
        <v>200</v>
      </c>
      <c r="C5712" t="s">
        <v>4641</v>
      </c>
      <c r="D5712">
        <v>1</v>
      </c>
      <c r="E5712" t="s">
        <v>187</v>
      </c>
      <c r="F5712">
        <v>0</v>
      </c>
      <c r="H5712" t="s">
        <v>9461</v>
      </c>
      <c r="I5712" t="s">
        <v>9461</v>
      </c>
      <c r="J5712" t="s">
        <v>8</v>
      </c>
      <c r="K5712">
        <v>0</v>
      </c>
    </row>
    <row r="5713" spans="1:11" x14ac:dyDescent="0.25">
      <c r="A5713">
        <f t="shared" si="89"/>
        <v>5712</v>
      </c>
      <c r="B5713">
        <v>200</v>
      </c>
      <c r="C5713" t="s">
        <v>3544</v>
      </c>
      <c r="D5713">
        <v>0</v>
      </c>
      <c r="F5713">
        <v>0</v>
      </c>
      <c r="H5713" t="s">
        <v>9462</v>
      </c>
      <c r="I5713" t="s">
        <v>9462</v>
      </c>
      <c r="J5713" t="s">
        <v>22</v>
      </c>
      <c r="K5713">
        <v>0</v>
      </c>
    </row>
    <row r="5714" spans="1:11" x14ac:dyDescent="0.25">
      <c r="A5714">
        <f t="shared" si="89"/>
        <v>5713</v>
      </c>
      <c r="B5714">
        <v>200</v>
      </c>
      <c r="C5714" t="s">
        <v>9463</v>
      </c>
      <c r="D5714">
        <v>0</v>
      </c>
      <c r="F5714">
        <v>0</v>
      </c>
      <c r="H5714" t="s">
        <v>9464</v>
      </c>
      <c r="I5714" t="s">
        <v>9464</v>
      </c>
      <c r="J5714" t="s">
        <v>8</v>
      </c>
      <c r="K5714">
        <v>0</v>
      </c>
    </row>
    <row r="5715" spans="1:11" x14ac:dyDescent="0.25">
      <c r="A5715">
        <f t="shared" si="89"/>
        <v>5714</v>
      </c>
      <c r="B5715">
        <v>200</v>
      </c>
      <c r="C5715" t="s">
        <v>7258</v>
      </c>
      <c r="D5715">
        <v>0</v>
      </c>
      <c r="F5715">
        <v>0</v>
      </c>
      <c r="H5715" t="s">
        <v>9465</v>
      </c>
      <c r="I5715" t="s">
        <v>9465</v>
      </c>
      <c r="J5715" t="s">
        <v>22</v>
      </c>
      <c r="K5715">
        <v>0</v>
      </c>
    </row>
    <row r="5716" spans="1:11" x14ac:dyDescent="0.25">
      <c r="A5716">
        <f t="shared" si="89"/>
        <v>5715</v>
      </c>
      <c r="B5716">
        <v>200</v>
      </c>
      <c r="C5716" t="s">
        <v>6831</v>
      </c>
      <c r="D5716">
        <v>0</v>
      </c>
      <c r="F5716">
        <v>0</v>
      </c>
      <c r="H5716" t="s">
        <v>9466</v>
      </c>
      <c r="I5716" t="s">
        <v>9466</v>
      </c>
      <c r="J5716" t="s">
        <v>8</v>
      </c>
      <c r="K5716">
        <v>0</v>
      </c>
    </row>
    <row r="5717" spans="1:11" x14ac:dyDescent="0.25">
      <c r="A5717">
        <f t="shared" si="89"/>
        <v>5716</v>
      </c>
      <c r="B5717">
        <v>200</v>
      </c>
      <c r="C5717" t="s">
        <v>9467</v>
      </c>
      <c r="D5717">
        <v>0</v>
      </c>
      <c r="F5717">
        <v>0</v>
      </c>
      <c r="H5717" t="s">
        <v>9468</v>
      </c>
      <c r="I5717" t="s">
        <v>9468</v>
      </c>
      <c r="J5717" t="s">
        <v>8</v>
      </c>
      <c r="K5717">
        <v>0</v>
      </c>
    </row>
    <row r="5718" spans="1:11" x14ac:dyDescent="0.25">
      <c r="A5718">
        <f t="shared" si="89"/>
        <v>5717</v>
      </c>
      <c r="B5718">
        <v>200</v>
      </c>
      <c r="C5718" t="s">
        <v>4437</v>
      </c>
      <c r="D5718">
        <v>0</v>
      </c>
      <c r="F5718">
        <v>0</v>
      </c>
      <c r="H5718" t="s">
        <v>9469</v>
      </c>
      <c r="I5718" t="s">
        <v>9470</v>
      </c>
      <c r="J5718" t="s">
        <v>22</v>
      </c>
      <c r="K5718">
        <v>0</v>
      </c>
    </row>
    <row r="5719" spans="1:11" x14ac:dyDescent="0.25">
      <c r="A5719">
        <f t="shared" si="89"/>
        <v>5718</v>
      </c>
      <c r="B5719">
        <v>200</v>
      </c>
      <c r="C5719" t="s">
        <v>954</v>
      </c>
      <c r="D5719">
        <v>0</v>
      </c>
      <c r="F5719">
        <v>0</v>
      </c>
      <c r="H5719" t="s">
        <v>9471</v>
      </c>
      <c r="I5719" t="s">
        <v>9471</v>
      </c>
      <c r="J5719" t="s">
        <v>22</v>
      </c>
      <c r="K5719">
        <v>0</v>
      </c>
    </row>
    <row r="5720" spans="1:11" x14ac:dyDescent="0.25">
      <c r="A5720">
        <f t="shared" si="89"/>
        <v>5719</v>
      </c>
      <c r="B5720">
        <v>200</v>
      </c>
      <c r="C5720" t="s">
        <v>2296</v>
      </c>
      <c r="D5720">
        <v>1</v>
      </c>
      <c r="E5720" t="s">
        <v>175</v>
      </c>
      <c r="F5720">
        <v>0</v>
      </c>
      <c r="H5720" t="s">
        <v>9472</v>
      </c>
      <c r="I5720" t="s">
        <v>9472</v>
      </c>
      <c r="J5720" t="s">
        <v>22</v>
      </c>
      <c r="K5720">
        <v>0</v>
      </c>
    </row>
    <row r="5721" spans="1:11" x14ac:dyDescent="0.25">
      <c r="A5721">
        <f t="shared" si="89"/>
        <v>5720</v>
      </c>
      <c r="B5721">
        <v>200</v>
      </c>
      <c r="C5721" t="s">
        <v>1690</v>
      </c>
      <c r="D5721">
        <v>1</v>
      </c>
      <c r="E5721" t="s">
        <v>312</v>
      </c>
      <c r="F5721">
        <v>1</v>
      </c>
      <c r="G5721" t="s">
        <v>9473</v>
      </c>
      <c r="H5721" t="s">
        <v>9474</v>
      </c>
      <c r="I5721" t="s">
        <v>9474</v>
      </c>
      <c r="J5721" t="s">
        <v>22</v>
      </c>
      <c r="K5721">
        <v>0</v>
      </c>
    </row>
    <row r="5722" spans="1:11" x14ac:dyDescent="0.25">
      <c r="A5722">
        <f t="shared" si="89"/>
        <v>5721</v>
      </c>
      <c r="B5722">
        <v>200</v>
      </c>
      <c r="C5722" t="s">
        <v>1153</v>
      </c>
      <c r="D5722">
        <v>1</v>
      </c>
      <c r="E5722" t="s">
        <v>55</v>
      </c>
      <c r="F5722">
        <v>0</v>
      </c>
      <c r="H5722" t="s">
        <v>9475</v>
      </c>
      <c r="I5722" t="s">
        <v>9475</v>
      </c>
      <c r="J5722" t="s">
        <v>22</v>
      </c>
      <c r="K5722">
        <v>0</v>
      </c>
    </row>
    <row r="5723" spans="1:11" x14ac:dyDescent="0.25">
      <c r="A5723">
        <f t="shared" si="89"/>
        <v>5722</v>
      </c>
      <c r="B5723">
        <v>200</v>
      </c>
      <c r="C5723" t="s">
        <v>576</v>
      </c>
      <c r="D5723">
        <v>1</v>
      </c>
      <c r="E5723" t="s">
        <v>503</v>
      </c>
      <c r="F5723">
        <v>0</v>
      </c>
      <c r="H5723" t="s">
        <v>9476</v>
      </c>
      <c r="I5723" t="s">
        <v>9476</v>
      </c>
      <c r="J5723" t="s">
        <v>8</v>
      </c>
      <c r="K5723">
        <v>0</v>
      </c>
    </row>
    <row r="5724" spans="1:11" x14ac:dyDescent="0.25">
      <c r="A5724">
        <f t="shared" si="89"/>
        <v>5723</v>
      </c>
      <c r="B5724">
        <v>200</v>
      </c>
      <c r="C5724" t="s">
        <v>3025</v>
      </c>
      <c r="D5724">
        <v>0</v>
      </c>
      <c r="F5724">
        <v>0</v>
      </c>
      <c r="H5724" t="s">
        <v>9477</v>
      </c>
      <c r="I5724" t="s">
        <v>9477</v>
      </c>
      <c r="J5724" t="s">
        <v>8</v>
      </c>
      <c r="K5724">
        <v>0</v>
      </c>
    </row>
    <row r="5725" spans="1:11" x14ac:dyDescent="0.25">
      <c r="A5725">
        <f t="shared" si="89"/>
        <v>5724</v>
      </c>
      <c r="B5725">
        <v>200</v>
      </c>
      <c r="C5725" t="s">
        <v>587</v>
      </c>
      <c r="D5725">
        <v>1</v>
      </c>
      <c r="E5725" t="s">
        <v>289</v>
      </c>
      <c r="F5725">
        <v>0</v>
      </c>
      <c r="H5725" t="s">
        <v>9478</v>
      </c>
      <c r="I5725" t="s">
        <v>9478</v>
      </c>
      <c r="J5725" t="s">
        <v>8</v>
      </c>
      <c r="K5725">
        <v>0</v>
      </c>
    </row>
    <row r="5726" spans="1:11" x14ac:dyDescent="0.25">
      <c r="A5726">
        <f t="shared" si="89"/>
        <v>5725</v>
      </c>
      <c r="B5726">
        <v>200</v>
      </c>
      <c r="C5726" t="s">
        <v>2766</v>
      </c>
      <c r="D5726">
        <v>0</v>
      </c>
      <c r="F5726">
        <v>0</v>
      </c>
      <c r="H5726" t="s">
        <v>9479</v>
      </c>
      <c r="I5726" t="s">
        <v>9479</v>
      </c>
      <c r="J5726" t="s">
        <v>8</v>
      </c>
      <c r="K5726">
        <v>0</v>
      </c>
    </row>
    <row r="5727" spans="1:11" x14ac:dyDescent="0.25">
      <c r="A5727">
        <f t="shared" si="89"/>
        <v>5726</v>
      </c>
      <c r="B5727">
        <v>200</v>
      </c>
      <c r="C5727" t="s">
        <v>719</v>
      </c>
      <c r="D5727">
        <v>1</v>
      </c>
      <c r="E5727" t="s">
        <v>187</v>
      </c>
      <c r="F5727">
        <v>1</v>
      </c>
      <c r="G5727" t="s">
        <v>9480</v>
      </c>
      <c r="H5727" t="s">
        <v>9481</v>
      </c>
      <c r="I5727" t="s">
        <v>9481</v>
      </c>
      <c r="J5727" t="s">
        <v>8</v>
      </c>
      <c r="K5727">
        <v>0</v>
      </c>
    </row>
    <row r="5728" spans="1:11" x14ac:dyDescent="0.25">
      <c r="A5728">
        <f t="shared" si="89"/>
        <v>5727</v>
      </c>
      <c r="B5728">
        <v>200</v>
      </c>
      <c r="C5728" t="s">
        <v>1251</v>
      </c>
      <c r="D5728">
        <v>1</v>
      </c>
      <c r="E5728" t="s">
        <v>240</v>
      </c>
      <c r="F5728">
        <v>0</v>
      </c>
      <c r="H5728" t="s">
        <v>9482</v>
      </c>
      <c r="I5728" t="s">
        <v>9482</v>
      </c>
      <c r="J5728" t="s">
        <v>8</v>
      </c>
      <c r="K5728">
        <v>0</v>
      </c>
    </row>
    <row r="5729" spans="1:11" x14ac:dyDescent="0.25">
      <c r="A5729">
        <f t="shared" si="89"/>
        <v>5728</v>
      </c>
      <c r="B5729">
        <v>200</v>
      </c>
      <c r="C5729" t="s">
        <v>5180</v>
      </c>
      <c r="D5729">
        <v>0</v>
      </c>
      <c r="F5729">
        <v>0</v>
      </c>
      <c r="H5729" t="s">
        <v>9483</v>
      </c>
      <c r="I5729" t="s">
        <v>9483</v>
      </c>
      <c r="J5729" t="s">
        <v>8</v>
      </c>
      <c r="K5729">
        <v>0</v>
      </c>
    </row>
    <row r="5730" spans="1:11" x14ac:dyDescent="0.25">
      <c r="A5730">
        <f t="shared" si="89"/>
        <v>5729</v>
      </c>
      <c r="B5730">
        <v>200</v>
      </c>
      <c r="C5730" t="s">
        <v>6376</v>
      </c>
      <c r="D5730">
        <v>0</v>
      </c>
      <c r="F5730">
        <v>0</v>
      </c>
      <c r="H5730" t="s">
        <v>9484</v>
      </c>
      <c r="I5730" t="s">
        <v>9484</v>
      </c>
      <c r="J5730" t="s">
        <v>8</v>
      </c>
      <c r="K5730">
        <v>0</v>
      </c>
    </row>
    <row r="5731" spans="1:11" x14ac:dyDescent="0.25">
      <c r="A5731">
        <f t="shared" si="89"/>
        <v>5730</v>
      </c>
      <c r="B5731">
        <v>200</v>
      </c>
      <c r="C5731" t="s">
        <v>9485</v>
      </c>
      <c r="D5731">
        <v>0</v>
      </c>
      <c r="F5731">
        <v>1</v>
      </c>
      <c r="G5731" t="s">
        <v>9486</v>
      </c>
      <c r="H5731" t="s">
        <v>9487</v>
      </c>
      <c r="I5731" t="s">
        <v>9487</v>
      </c>
      <c r="J5731" t="s">
        <v>22</v>
      </c>
      <c r="K5731">
        <v>0</v>
      </c>
    </row>
    <row r="5732" spans="1:11" x14ac:dyDescent="0.25">
      <c r="A5732">
        <f t="shared" si="89"/>
        <v>5731</v>
      </c>
      <c r="B5732">
        <v>200</v>
      </c>
      <c r="C5732" t="s">
        <v>1171</v>
      </c>
      <c r="D5732">
        <v>0</v>
      </c>
      <c r="F5732">
        <v>0</v>
      </c>
      <c r="H5732" t="s">
        <v>9488</v>
      </c>
      <c r="J5732" t="s">
        <v>22</v>
      </c>
      <c r="K5732">
        <v>0</v>
      </c>
    </row>
    <row r="5733" spans="1:11" x14ac:dyDescent="0.25">
      <c r="A5733">
        <f t="shared" si="89"/>
        <v>5732</v>
      </c>
      <c r="B5733">
        <v>200</v>
      </c>
      <c r="C5733" t="s">
        <v>9489</v>
      </c>
      <c r="D5733">
        <v>0</v>
      </c>
      <c r="F5733">
        <v>0</v>
      </c>
      <c r="H5733" t="s">
        <v>9490</v>
      </c>
      <c r="I5733" t="s">
        <v>9490</v>
      </c>
      <c r="J5733" t="s">
        <v>8</v>
      </c>
      <c r="K5733">
        <v>0</v>
      </c>
    </row>
    <row r="5734" spans="1:11" x14ac:dyDescent="0.25">
      <c r="A5734">
        <f t="shared" si="89"/>
        <v>5733</v>
      </c>
      <c r="B5734">
        <v>200</v>
      </c>
      <c r="C5734" t="s">
        <v>9491</v>
      </c>
      <c r="D5734">
        <v>0</v>
      </c>
      <c r="F5734">
        <v>0</v>
      </c>
      <c r="H5734" t="s">
        <v>9492</v>
      </c>
      <c r="I5734" t="s">
        <v>9492</v>
      </c>
      <c r="J5734" t="s">
        <v>22</v>
      </c>
      <c r="K5734">
        <v>0</v>
      </c>
    </row>
    <row r="5735" spans="1:11" x14ac:dyDescent="0.25">
      <c r="A5735">
        <f t="shared" si="89"/>
        <v>5734</v>
      </c>
      <c r="B5735">
        <v>200</v>
      </c>
      <c r="C5735" t="s">
        <v>894</v>
      </c>
      <c r="D5735">
        <v>1</v>
      </c>
      <c r="E5735" t="s">
        <v>35</v>
      </c>
      <c r="F5735">
        <v>1</v>
      </c>
      <c r="G5735" t="s">
        <v>9493</v>
      </c>
      <c r="H5735" t="s">
        <v>9494</v>
      </c>
      <c r="I5735" t="s">
        <v>9494</v>
      </c>
      <c r="J5735" t="s">
        <v>8</v>
      </c>
      <c r="K5735">
        <v>0</v>
      </c>
    </row>
    <row r="5736" spans="1:11" x14ac:dyDescent="0.25">
      <c r="A5736">
        <f t="shared" si="89"/>
        <v>5735</v>
      </c>
      <c r="B5736">
        <v>200</v>
      </c>
      <c r="C5736" t="s">
        <v>9495</v>
      </c>
      <c r="D5736">
        <v>0</v>
      </c>
      <c r="F5736">
        <v>0</v>
      </c>
      <c r="H5736" t="s">
        <v>9496</v>
      </c>
      <c r="I5736" t="s">
        <v>9496</v>
      </c>
      <c r="J5736" t="s">
        <v>8</v>
      </c>
      <c r="K5736">
        <v>0</v>
      </c>
    </row>
    <row r="5737" spans="1:11" x14ac:dyDescent="0.25">
      <c r="A5737">
        <f t="shared" si="89"/>
        <v>5736</v>
      </c>
      <c r="B5737">
        <v>200</v>
      </c>
      <c r="C5737" t="s">
        <v>7341</v>
      </c>
      <c r="D5737">
        <v>0</v>
      </c>
      <c r="F5737">
        <v>1</v>
      </c>
      <c r="G5737" t="s">
        <v>9497</v>
      </c>
      <c r="H5737" t="s">
        <v>9498</v>
      </c>
      <c r="I5737" t="s">
        <v>9498</v>
      </c>
      <c r="J5737" t="s">
        <v>8</v>
      </c>
      <c r="K5737">
        <v>0</v>
      </c>
    </row>
    <row r="5738" spans="1:11" x14ac:dyDescent="0.25">
      <c r="A5738">
        <f t="shared" si="89"/>
        <v>5737</v>
      </c>
      <c r="B5738">
        <v>200</v>
      </c>
      <c r="C5738" t="s">
        <v>5755</v>
      </c>
      <c r="D5738">
        <v>1</v>
      </c>
      <c r="E5738" t="s">
        <v>289</v>
      </c>
      <c r="F5738">
        <v>0</v>
      </c>
      <c r="H5738" t="s">
        <v>9499</v>
      </c>
      <c r="I5738" t="s">
        <v>9499</v>
      </c>
      <c r="J5738" t="s">
        <v>8</v>
      </c>
      <c r="K5738">
        <v>0</v>
      </c>
    </row>
    <row r="5739" spans="1:11" x14ac:dyDescent="0.25">
      <c r="A5739">
        <f t="shared" si="89"/>
        <v>5738</v>
      </c>
      <c r="B5739">
        <v>200</v>
      </c>
      <c r="C5739" t="s">
        <v>543</v>
      </c>
      <c r="D5739">
        <v>0</v>
      </c>
      <c r="F5739">
        <v>0</v>
      </c>
      <c r="H5739" t="s">
        <v>9500</v>
      </c>
      <c r="I5739" t="s">
        <v>9500</v>
      </c>
      <c r="J5739" t="s">
        <v>22</v>
      </c>
      <c r="K5739">
        <v>0</v>
      </c>
    </row>
    <row r="5740" spans="1:11" x14ac:dyDescent="0.25">
      <c r="A5740">
        <f t="shared" si="89"/>
        <v>5739</v>
      </c>
      <c r="B5740">
        <v>200</v>
      </c>
      <c r="C5740" t="s">
        <v>536</v>
      </c>
      <c r="D5740">
        <v>0</v>
      </c>
      <c r="F5740">
        <v>0</v>
      </c>
      <c r="H5740" t="s">
        <v>9501</v>
      </c>
      <c r="I5740" t="s">
        <v>9501</v>
      </c>
      <c r="J5740" t="s">
        <v>8</v>
      </c>
      <c r="K5740">
        <v>0</v>
      </c>
    </row>
    <row r="5741" spans="1:11" x14ac:dyDescent="0.25">
      <c r="A5741">
        <f t="shared" si="89"/>
        <v>5740</v>
      </c>
      <c r="B5741">
        <v>200</v>
      </c>
      <c r="C5741" t="s">
        <v>9005</v>
      </c>
      <c r="D5741">
        <v>1</v>
      </c>
      <c r="E5741" t="s">
        <v>105</v>
      </c>
      <c r="F5741">
        <v>0</v>
      </c>
      <c r="H5741" t="s">
        <v>9502</v>
      </c>
      <c r="I5741" t="s">
        <v>9502</v>
      </c>
      <c r="J5741" t="s">
        <v>8</v>
      </c>
      <c r="K5741">
        <v>0</v>
      </c>
    </row>
    <row r="5742" spans="1:11" x14ac:dyDescent="0.25">
      <c r="A5742">
        <f t="shared" si="89"/>
        <v>5741</v>
      </c>
      <c r="B5742">
        <v>200</v>
      </c>
      <c r="C5742" t="s">
        <v>1939</v>
      </c>
      <c r="D5742">
        <v>1</v>
      </c>
      <c r="E5742" t="s">
        <v>28</v>
      </c>
      <c r="F5742">
        <v>1</v>
      </c>
      <c r="G5742" t="s">
        <v>9503</v>
      </c>
      <c r="H5742" t="s">
        <v>9504</v>
      </c>
      <c r="I5742" t="s">
        <v>9504</v>
      </c>
      <c r="J5742" t="s">
        <v>22</v>
      </c>
      <c r="K5742">
        <v>0</v>
      </c>
    </row>
    <row r="5743" spans="1:11" x14ac:dyDescent="0.25">
      <c r="A5743">
        <f t="shared" si="89"/>
        <v>5742</v>
      </c>
      <c r="B5743">
        <v>200</v>
      </c>
      <c r="C5743" t="s">
        <v>4167</v>
      </c>
      <c r="D5743">
        <v>0</v>
      </c>
      <c r="F5743">
        <v>0</v>
      </c>
      <c r="H5743" t="s">
        <v>9505</v>
      </c>
      <c r="I5743" t="s">
        <v>9505</v>
      </c>
      <c r="J5743" t="s">
        <v>22</v>
      </c>
      <c r="K5743">
        <v>0</v>
      </c>
    </row>
    <row r="5744" spans="1:11" x14ac:dyDescent="0.25">
      <c r="A5744">
        <f t="shared" si="89"/>
        <v>5743</v>
      </c>
      <c r="B5744">
        <v>200</v>
      </c>
      <c r="C5744" t="s">
        <v>1188</v>
      </c>
      <c r="D5744">
        <v>0</v>
      </c>
      <c r="F5744">
        <v>0</v>
      </c>
      <c r="H5744" t="s">
        <v>9506</v>
      </c>
      <c r="I5744" t="s">
        <v>9506</v>
      </c>
      <c r="J5744" t="s">
        <v>22</v>
      </c>
      <c r="K5744">
        <v>0</v>
      </c>
    </row>
    <row r="5745" spans="1:11" x14ac:dyDescent="0.25">
      <c r="A5745">
        <f t="shared" si="89"/>
        <v>5744</v>
      </c>
      <c r="B5745">
        <v>200</v>
      </c>
      <c r="C5745" t="s">
        <v>1254</v>
      </c>
      <c r="D5745">
        <v>1</v>
      </c>
      <c r="E5745" t="s">
        <v>42</v>
      </c>
      <c r="F5745">
        <v>1</v>
      </c>
      <c r="G5745" t="s">
        <v>9507</v>
      </c>
      <c r="H5745" t="s">
        <v>9508</v>
      </c>
      <c r="I5745" t="s">
        <v>9508</v>
      </c>
      <c r="J5745" t="s">
        <v>22</v>
      </c>
      <c r="K5745">
        <v>0</v>
      </c>
    </row>
    <row r="5746" spans="1:11" x14ac:dyDescent="0.25">
      <c r="A5746">
        <f t="shared" si="89"/>
        <v>5745</v>
      </c>
      <c r="B5746">
        <v>200</v>
      </c>
      <c r="C5746" t="s">
        <v>9509</v>
      </c>
      <c r="D5746">
        <v>0</v>
      </c>
      <c r="F5746">
        <v>0</v>
      </c>
      <c r="H5746" t="s">
        <v>9510</v>
      </c>
      <c r="I5746" t="s">
        <v>9510</v>
      </c>
      <c r="J5746" t="s">
        <v>22</v>
      </c>
      <c r="K5746">
        <v>0</v>
      </c>
    </row>
    <row r="5747" spans="1:11" x14ac:dyDescent="0.25">
      <c r="A5747">
        <f t="shared" si="89"/>
        <v>5746</v>
      </c>
      <c r="B5747">
        <v>200</v>
      </c>
      <c r="C5747" t="s">
        <v>3745</v>
      </c>
      <c r="D5747">
        <v>1</v>
      </c>
      <c r="E5747" t="s">
        <v>324</v>
      </c>
      <c r="F5747">
        <v>0</v>
      </c>
      <c r="H5747" t="s">
        <v>9511</v>
      </c>
      <c r="I5747" t="s">
        <v>9512</v>
      </c>
      <c r="J5747" t="s">
        <v>22</v>
      </c>
      <c r="K5747">
        <v>0</v>
      </c>
    </row>
    <row r="5748" spans="1:11" x14ac:dyDescent="0.25">
      <c r="A5748">
        <f t="shared" si="89"/>
        <v>5747</v>
      </c>
      <c r="B5748">
        <v>200</v>
      </c>
      <c r="C5748" t="s">
        <v>2588</v>
      </c>
      <c r="D5748">
        <v>1</v>
      </c>
      <c r="E5748" t="s">
        <v>99</v>
      </c>
      <c r="F5748">
        <v>0</v>
      </c>
      <c r="H5748" t="s">
        <v>9513</v>
      </c>
      <c r="I5748" t="s">
        <v>9513</v>
      </c>
      <c r="J5748" t="s">
        <v>8</v>
      </c>
      <c r="K5748">
        <v>0</v>
      </c>
    </row>
    <row r="5749" spans="1:11" x14ac:dyDescent="0.25">
      <c r="A5749">
        <f t="shared" si="89"/>
        <v>5748</v>
      </c>
      <c r="B5749">
        <v>200</v>
      </c>
      <c r="C5749" t="s">
        <v>1480</v>
      </c>
      <c r="D5749">
        <v>0</v>
      </c>
      <c r="F5749">
        <v>0</v>
      </c>
      <c r="H5749" t="s">
        <v>9514</v>
      </c>
      <c r="I5749" t="s">
        <v>9514</v>
      </c>
      <c r="J5749" t="s">
        <v>8</v>
      </c>
      <c r="K5749">
        <v>0</v>
      </c>
    </row>
    <row r="5750" spans="1:11" x14ac:dyDescent="0.25">
      <c r="A5750">
        <f t="shared" si="89"/>
        <v>5749</v>
      </c>
      <c r="B5750">
        <v>200</v>
      </c>
      <c r="C5750" t="s">
        <v>1330</v>
      </c>
      <c r="D5750">
        <v>0</v>
      </c>
      <c r="F5750">
        <v>0</v>
      </c>
      <c r="H5750" t="s">
        <v>9515</v>
      </c>
      <c r="I5750" t="s">
        <v>9515</v>
      </c>
      <c r="J5750" t="s">
        <v>8</v>
      </c>
      <c r="K5750">
        <v>0</v>
      </c>
    </row>
    <row r="5751" spans="1:11" x14ac:dyDescent="0.25">
      <c r="A5751">
        <f t="shared" si="89"/>
        <v>5750</v>
      </c>
      <c r="B5751">
        <v>200</v>
      </c>
      <c r="C5751" t="s">
        <v>3804</v>
      </c>
      <c r="D5751">
        <v>1</v>
      </c>
      <c r="E5751" t="s">
        <v>171</v>
      </c>
      <c r="F5751">
        <v>0</v>
      </c>
      <c r="H5751" t="s">
        <v>9516</v>
      </c>
      <c r="I5751" t="s">
        <v>9516</v>
      </c>
      <c r="J5751" t="s">
        <v>8</v>
      </c>
      <c r="K5751">
        <v>0</v>
      </c>
    </row>
    <row r="5752" spans="1:11" x14ac:dyDescent="0.25">
      <c r="A5752">
        <f t="shared" si="89"/>
        <v>5751</v>
      </c>
      <c r="B5752">
        <v>200</v>
      </c>
      <c r="C5752" t="s">
        <v>9517</v>
      </c>
      <c r="D5752">
        <v>1</v>
      </c>
      <c r="E5752" t="s">
        <v>140</v>
      </c>
      <c r="F5752">
        <v>0</v>
      </c>
      <c r="H5752" t="s">
        <v>9518</v>
      </c>
      <c r="I5752" t="s">
        <v>9518</v>
      </c>
      <c r="J5752" t="s">
        <v>8</v>
      </c>
      <c r="K5752">
        <v>0</v>
      </c>
    </row>
    <row r="5753" spans="1:11" x14ac:dyDescent="0.25">
      <c r="A5753">
        <f t="shared" si="89"/>
        <v>5752</v>
      </c>
      <c r="B5753">
        <v>200</v>
      </c>
      <c r="C5753" t="s">
        <v>6758</v>
      </c>
      <c r="D5753">
        <v>1</v>
      </c>
      <c r="E5753" t="s">
        <v>324</v>
      </c>
      <c r="F5753">
        <v>1</v>
      </c>
      <c r="G5753" t="s">
        <v>9519</v>
      </c>
      <c r="H5753" t="s">
        <v>9520</v>
      </c>
      <c r="I5753" t="s">
        <v>9520</v>
      </c>
      <c r="J5753" t="s">
        <v>8</v>
      </c>
      <c r="K5753">
        <v>0</v>
      </c>
    </row>
    <row r="5754" spans="1:11" x14ac:dyDescent="0.25">
      <c r="A5754">
        <f t="shared" si="89"/>
        <v>5753</v>
      </c>
      <c r="B5754">
        <v>200</v>
      </c>
      <c r="C5754" t="s">
        <v>381</v>
      </c>
      <c r="D5754">
        <v>0</v>
      </c>
      <c r="F5754">
        <v>0</v>
      </c>
      <c r="H5754" t="s">
        <v>9521</v>
      </c>
      <c r="I5754" t="s">
        <v>9521</v>
      </c>
      <c r="J5754" t="s">
        <v>22</v>
      </c>
      <c r="K5754">
        <v>0</v>
      </c>
    </row>
    <row r="5755" spans="1:11" x14ac:dyDescent="0.25">
      <c r="A5755">
        <f t="shared" si="89"/>
        <v>5754</v>
      </c>
      <c r="B5755">
        <v>200</v>
      </c>
      <c r="C5755" t="s">
        <v>2900</v>
      </c>
      <c r="D5755">
        <v>1</v>
      </c>
      <c r="E5755" t="s">
        <v>165</v>
      </c>
      <c r="F5755">
        <v>0</v>
      </c>
      <c r="H5755" t="s">
        <v>9522</v>
      </c>
      <c r="I5755" t="s">
        <v>9523</v>
      </c>
      <c r="J5755" t="s">
        <v>22</v>
      </c>
      <c r="K5755">
        <v>0</v>
      </c>
    </row>
    <row r="5756" spans="1:11" x14ac:dyDescent="0.25">
      <c r="A5756">
        <f t="shared" si="89"/>
        <v>5755</v>
      </c>
      <c r="B5756">
        <v>200</v>
      </c>
      <c r="C5756" t="s">
        <v>617</v>
      </c>
      <c r="D5756">
        <v>1</v>
      </c>
      <c r="E5756" t="s">
        <v>20</v>
      </c>
      <c r="F5756">
        <v>0</v>
      </c>
      <c r="H5756" t="s">
        <v>9524</v>
      </c>
      <c r="I5756" t="s">
        <v>9524</v>
      </c>
      <c r="J5756" t="s">
        <v>22</v>
      </c>
      <c r="K5756">
        <v>0</v>
      </c>
    </row>
    <row r="5757" spans="1:11" x14ac:dyDescent="0.25">
      <c r="A5757">
        <f t="shared" si="89"/>
        <v>5756</v>
      </c>
      <c r="B5757">
        <v>200</v>
      </c>
      <c r="C5757" t="s">
        <v>6936</v>
      </c>
      <c r="D5757">
        <v>1</v>
      </c>
      <c r="E5757" t="s">
        <v>279</v>
      </c>
      <c r="F5757">
        <v>0</v>
      </c>
      <c r="H5757" t="s">
        <v>9525</v>
      </c>
      <c r="I5757" t="s">
        <v>9525</v>
      </c>
      <c r="J5757" t="s">
        <v>8</v>
      </c>
      <c r="K5757">
        <v>0</v>
      </c>
    </row>
    <row r="5758" spans="1:11" x14ac:dyDescent="0.25">
      <c r="A5758">
        <f t="shared" si="89"/>
        <v>5757</v>
      </c>
      <c r="B5758">
        <v>200</v>
      </c>
      <c r="C5758" t="s">
        <v>817</v>
      </c>
      <c r="D5758">
        <v>0</v>
      </c>
      <c r="F5758">
        <v>1</v>
      </c>
      <c r="G5758" t="s">
        <v>9526</v>
      </c>
      <c r="H5758" t="s">
        <v>9527</v>
      </c>
      <c r="I5758" t="s">
        <v>9527</v>
      </c>
      <c r="J5758" t="s">
        <v>8</v>
      </c>
      <c r="K5758">
        <v>0</v>
      </c>
    </row>
    <row r="5759" spans="1:11" x14ac:dyDescent="0.25">
      <c r="A5759">
        <f t="shared" si="89"/>
        <v>5758</v>
      </c>
      <c r="B5759">
        <v>200</v>
      </c>
      <c r="C5759" t="s">
        <v>4558</v>
      </c>
      <c r="D5759">
        <v>1</v>
      </c>
      <c r="E5759" t="s">
        <v>240</v>
      </c>
      <c r="F5759">
        <v>0</v>
      </c>
      <c r="H5759" t="s">
        <v>9528</v>
      </c>
      <c r="I5759" t="s">
        <v>9528</v>
      </c>
      <c r="J5759" t="s">
        <v>22</v>
      </c>
      <c r="K5759">
        <v>0</v>
      </c>
    </row>
    <row r="5760" spans="1:11" x14ac:dyDescent="0.25">
      <c r="A5760">
        <f t="shared" si="89"/>
        <v>5759</v>
      </c>
      <c r="B5760">
        <v>200</v>
      </c>
      <c r="C5760" t="s">
        <v>9122</v>
      </c>
      <c r="D5760">
        <v>1</v>
      </c>
      <c r="E5760" t="s">
        <v>161</v>
      </c>
      <c r="F5760">
        <v>0</v>
      </c>
      <c r="H5760" t="s">
        <v>9529</v>
      </c>
      <c r="I5760" t="s">
        <v>9529</v>
      </c>
      <c r="J5760" t="s">
        <v>22</v>
      </c>
      <c r="K5760">
        <v>0</v>
      </c>
    </row>
    <row r="5761" spans="1:11" x14ac:dyDescent="0.25">
      <c r="A5761">
        <f t="shared" si="89"/>
        <v>5760</v>
      </c>
      <c r="B5761">
        <v>200</v>
      </c>
      <c r="C5761" t="s">
        <v>612</v>
      </c>
      <c r="D5761">
        <v>0</v>
      </c>
      <c r="F5761">
        <v>0</v>
      </c>
      <c r="H5761" t="s">
        <v>9530</v>
      </c>
      <c r="I5761" t="s">
        <v>9530</v>
      </c>
      <c r="J5761" t="s">
        <v>8</v>
      </c>
      <c r="K5761">
        <v>0</v>
      </c>
    </row>
    <row r="5762" spans="1:11" x14ac:dyDescent="0.25">
      <c r="A5762">
        <f t="shared" si="89"/>
        <v>5761</v>
      </c>
      <c r="B5762">
        <v>200</v>
      </c>
      <c r="C5762" t="s">
        <v>741</v>
      </c>
      <c r="D5762">
        <v>1</v>
      </c>
      <c r="E5762" t="s">
        <v>42</v>
      </c>
      <c r="F5762">
        <v>1</v>
      </c>
      <c r="G5762" t="s">
        <v>9531</v>
      </c>
      <c r="H5762" t="s">
        <v>9532</v>
      </c>
      <c r="I5762" t="s">
        <v>9533</v>
      </c>
      <c r="J5762" t="s">
        <v>8</v>
      </c>
      <c r="K5762">
        <v>0</v>
      </c>
    </row>
    <row r="5763" spans="1:11" x14ac:dyDescent="0.25">
      <c r="A5763">
        <f t="shared" si="89"/>
        <v>5762</v>
      </c>
      <c r="B5763">
        <v>200</v>
      </c>
      <c r="C5763" t="s">
        <v>111</v>
      </c>
      <c r="D5763">
        <v>0</v>
      </c>
      <c r="F5763">
        <v>0</v>
      </c>
      <c r="H5763" t="s">
        <v>9534</v>
      </c>
      <c r="I5763" t="s">
        <v>9534</v>
      </c>
      <c r="J5763" t="s">
        <v>22</v>
      </c>
      <c r="K5763">
        <v>0</v>
      </c>
    </row>
    <row r="5764" spans="1:11" x14ac:dyDescent="0.25">
      <c r="A5764">
        <f t="shared" ref="A5764:A5827" si="90">A5763+1</f>
        <v>5763</v>
      </c>
      <c r="B5764">
        <v>200</v>
      </c>
      <c r="C5764" t="s">
        <v>2729</v>
      </c>
      <c r="D5764">
        <v>0</v>
      </c>
      <c r="F5764">
        <v>0</v>
      </c>
      <c r="H5764" t="s">
        <v>9535</v>
      </c>
      <c r="I5764" t="s">
        <v>9535</v>
      </c>
      <c r="J5764" t="s">
        <v>22</v>
      </c>
      <c r="K5764">
        <v>0</v>
      </c>
    </row>
    <row r="5765" spans="1:11" x14ac:dyDescent="0.25">
      <c r="A5765">
        <f t="shared" si="90"/>
        <v>5764</v>
      </c>
      <c r="B5765">
        <v>200</v>
      </c>
      <c r="C5765" t="s">
        <v>9536</v>
      </c>
      <c r="D5765">
        <v>1</v>
      </c>
      <c r="E5765" t="s">
        <v>567</v>
      </c>
      <c r="F5765">
        <v>0</v>
      </c>
      <c r="H5765" t="s">
        <v>9537</v>
      </c>
      <c r="I5765" t="s">
        <v>9537</v>
      </c>
      <c r="J5765" t="s">
        <v>22</v>
      </c>
      <c r="K5765">
        <v>0</v>
      </c>
    </row>
    <row r="5766" spans="1:11" x14ac:dyDescent="0.25">
      <c r="A5766">
        <f t="shared" si="90"/>
        <v>5765</v>
      </c>
      <c r="B5766">
        <v>200</v>
      </c>
      <c r="C5766" t="s">
        <v>7471</v>
      </c>
      <c r="D5766">
        <v>0</v>
      </c>
      <c r="F5766">
        <v>0</v>
      </c>
      <c r="H5766" t="s">
        <v>9538</v>
      </c>
      <c r="I5766" t="s">
        <v>9538</v>
      </c>
      <c r="J5766" t="s">
        <v>8</v>
      </c>
      <c r="K5766">
        <v>0</v>
      </c>
    </row>
    <row r="5767" spans="1:11" x14ac:dyDescent="0.25">
      <c r="A5767">
        <f t="shared" si="90"/>
        <v>5766</v>
      </c>
      <c r="B5767">
        <v>200</v>
      </c>
      <c r="C5767" t="s">
        <v>2647</v>
      </c>
      <c r="D5767">
        <v>0</v>
      </c>
      <c r="F5767">
        <v>0</v>
      </c>
      <c r="H5767" t="s">
        <v>9539</v>
      </c>
      <c r="I5767" t="s">
        <v>9539</v>
      </c>
      <c r="J5767" t="s">
        <v>22</v>
      </c>
      <c r="K5767">
        <v>0</v>
      </c>
    </row>
    <row r="5768" spans="1:11" x14ac:dyDescent="0.25">
      <c r="A5768">
        <f t="shared" si="90"/>
        <v>5767</v>
      </c>
      <c r="B5768">
        <v>200</v>
      </c>
      <c r="C5768" t="s">
        <v>617</v>
      </c>
      <c r="D5768">
        <v>1</v>
      </c>
      <c r="E5768" t="s">
        <v>105</v>
      </c>
      <c r="F5768">
        <v>0</v>
      </c>
      <c r="H5768" t="s">
        <v>9540</v>
      </c>
      <c r="I5768" t="s">
        <v>9540</v>
      </c>
      <c r="J5768" t="s">
        <v>8</v>
      </c>
      <c r="K5768">
        <v>0</v>
      </c>
    </row>
    <row r="5769" spans="1:11" x14ac:dyDescent="0.25">
      <c r="A5769">
        <f t="shared" si="90"/>
        <v>5768</v>
      </c>
      <c r="B5769">
        <v>200</v>
      </c>
      <c r="C5769" t="s">
        <v>71</v>
      </c>
      <c r="D5769">
        <v>0</v>
      </c>
      <c r="F5769">
        <v>0</v>
      </c>
      <c r="H5769" t="s">
        <v>9541</v>
      </c>
      <c r="I5769" t="s">
        <v>9541</v>
      </c>
      <c r="J5769" t="s">
        <v>8</v>
      </c>
      <c r="K5769">
        <v>0</v>
      </c>
    </row>
    <row r="5770" spans="1:11" x14ac:dyDescent="0.25">
      <c r="A5770">
        <f t="shared" si="90"/>
        <v>5769</v>
      </c>
      <c r="B5770">
        <v>200</v>
      </c>
      <c r="C5770" t="s">
        <v>3937</v>
      </c>
      <c r="D5770">
        <v>1</v>
      </c>
      <c r="E5770" t="s">
        <v>119</v>
      </c>
      <c r="F5770">
        <v>0</v>
      </c>
      <c r="H5770" t="s">
        <v>9542</v>
      </c>
      <c r="I5770" t="s">
        <v>9542</v>
      </c>
      <c r="J5770" t="s">
        <v>22</v>
      </c>
      <c r="K5770">
        <v>0</v>
      </c>
    </row>
    <row r="5771" spans="1:11" x14ac:dyDescent="0.25">
      <c r="A5771">
        <f t="shared" si="90"/>
        <v>5770</v>
      </c>
      <c r="B5771">
        <v>200</v>
      </c>
      <c r="C5771" t="s">
        <v>5033</v>
      </c>
      <c r="D5771">
        <v>1</v>
      </c>
      <c r="E5771" t="s">
        <v>503</v>
      </c>
      <c r="F5771">
        <v>0</v>
      </c>
      <c r="H5771" t="s">
        <v>9543</v>
      </c>
      <c r="I5771" t="s">
        <v>9543</v>
      </c>
      <c r="J5771" t="s">
        <v>22</v>
      </c>
      <c r="K5771">
        <v>0</v>
      </c>
    </row>
    <row r="5772" spans="1:11" x14ac:dyDescent="0.25">
      <c r="A5772">
        <f t="shared" si="90"/>
        <v>5771</v>
      </c>
      <c r="B5772">
        <v>200</v>
      </c>
      <c r="C5772" t="s">
        <v>9544</v>
      </c>
      <c r="D5772">
        <v>1</v>
      </c>
      <c r="E5772" t="s">
        <v>187</v>
      </c>
      <c r="F5772">
        <v>0</v>
      </c>
      <c r="H5772" t="s">
        <v>9545</v>
      </c>
      <c r="I5772" t="s">
        <v>9545</v>
      </c>
      <c r="J5772" t="s">
        <v>8</v>
      </c>
      <c r="K5772">
        <v>0</v>
      </c>
    </row>
    <row r="5773" spans="1:11" x14ac:dyDescent="0.25">
      <c r="A5773">
        <f t="shared" si="90"/>
        <v>5772</v>
      </c>
      <c r="B5773">
        <v>200</v>
      </c>
      <c r="C5773" t="s">
        <v>7997</v>
      </c>
      <c r="D5773">
        <v>1</v>
      </c>
      <c r="E5773" t="s">
        <v>80</v>
      </c>
      <c r="F5773">
        <v>0</v>
      </c>
      <c r="H5773" t="s">
        <v>9546</v>
      </c>
      <c r="I5773" t="s">
        <v>9546</v>
      </c>
      <c r="J5773" t="s">
        <v>8</v>
      </c>
      <c r="K5773">
        <v>0</v>
      </c>
    </row>
    <row r="5774" spans="1:11" x14ac:dyDescent="0.25">
      <c r="A5774">
        <f t="shared" si="90"/>
        <v>5773</v>
      </c>
      <c r="B5774">
        <v>200</v>
      </c>
      <c r="C5774" t="s">
        <v>1646</v>
      </c>
      <c r="D5774">
        <v>1</v>
      </c>
      <c r="E5774" t="s">
        <v>45</v>
      </c>
      <c r="F5774">
        <v>0</v>
      </c>
      <c r="H5774" t="s">
        <v>9547</v>
      </c>
      <c r="I5774" t="s">
        <v>9547</v>
      </c>
      <c r="J5774" t="s">
        <v>22</v>
      </c>
      <c r="K5774">
        <v>0</v>
      </c>
    </row>
    <row r="5775" spans="1:11" x14ac:dyDescent="0.25">
      <c r="A5775">
        <f t="shared" si="90"/>
        <v>5774</v>
      </c>
      <c r="B5775">
        <v>200</v>
      </c>
      <c r="C5775" t="s">
        <v>7738</v>
      </c>
      <c r="D5775">
        <v>1</v>
      </c>
      <c r="E5775" t="s">
        <v>312</v>
      </c>
      <c r="F5775">
        <v>0</v>
      </c>
      <c r="H5775" t="s">
        <v>9548</v>
      </c>
      <c r="I5775" t="s">
        <v>9548</v>
      </c>
      <c r="J5775" t="s">
        <v>8</v>
      </c>
      <c r="K5775">
        <v>0</v>
      </c>
    </row>
    <row r="5776" spans="1:11" x14ac:dyDescent="0.25">
      <c r="A5776">
        <f t="shared" si="90"/>
        <v>5775</v>
      </c>
      <c r="B5776">
        <v>200</v>
      </c>
      <c r="C5776" t="s">
        <v>9549</v>
      </c>
      <c r="D5776">
        <v>1</v>
      </c>
      <c r="E5776" t="s">
        <v>279</v>
      </c>
      <c r="F5776">
        <v>0</v>
      </c>
      <c r="H5776" t="s">
        <v>9550</v>
      </c>
      <c r="I5776" t="s">
        <v>9550</v>
      </c>
      <c r="J5776" t="s">
        <v>8</v>
      </c>
      <c r="K5776">
        <v>0</v>
      </c>
    </row>
    <row r="5777" spans="1:11" x14ac:dyDescent="0.25">
      <c r="A5777">
        <f t="shared" si="90"/>
        <v>5776</v>
      </c>
      <c r="B5777">
        <v>200</v>
      </c>
      <c r="C5777" t="s">
        <v>327</v>
      </c>
      <c r="D5777">
        <v>1</v>
      </c>
      <c r="E5777" t="s">
        <v>39</v>
      </c>
      <c r="F5777">
        <v>0</v>
      </c>
      <c r="H5777" t="s">
        <v>9551</v>
      </c>
      <c r="I5777" t="s">
        <v>9552</v>
      </c>
      <c r="J5777" t="s">
        <v>8</v>
      </c>
      <c r="K5777">
        <v>0</v>
      </c>
    </row>
    <row r="5778" spans="1:11" x14ac:dyDescent="0.25">
      <c r="A5778">
        <f t="shared" si="90"/>
        <v>5777</v>
      </c>
      <c r="B5778">
        <v>200</v>
      </c>
      <c r="C5778" t="s">
        <v>5110</v>
      </c>
      <c r="D5778">
        <v>1</v>
      </c>
      <c r="E5778" t="s">
        <v>289</v>
      </c>
      <c r="F5778">
        <v>0</v>
      </c>
      <c r="H5778" t="s">
        <v>9553</v>
      </c>
      <c r="I5778" t="s">
        <v>9553</v>
      </c>
      <c r="J5778" t="s">
        <v>8</v>
      </c>
      <c r="K5778">
        <v>0</v>
      </c>
    </row>
    <row r="5779" spans="1:11" x14ac:dyDescent="0.25">
      <c r="A5779">
        <f t="shared" si="90"/>
        <v>5778</v>
      </c>
      <c r="B5779">
        <v>200</v>
      </c>
      <c r="C5779" t="s">
        <v>8810</v>
      </c>
      <c r="D5779">
        <v>0</v>
      </c>
      <c r="F5779">
        <v>0</v>
      </c>
      <c r="H5779" t="s">
        <v>9554</v>
      </c>
      <c r="I5779" t="s">
        <v>9554</v>
      </c>
      <c r="J5779" t="s">
        <v>8</v>
      </c>
      <c r="K5779">
        <v>0</v>
      </c>
    </row>
    <row r="5780" spans="1:11" x14ac:dyDescent="0.25">
      <c r="A5780">
        <f t="shared" si="90"/>
        <v>5779</v>
      </c>
      <c r="B5780">
        <v>200</v>
      </c>
      <c r="C5780" t="s">
        <v>8831</v>
      </c>
      <c r="D5780">
        <v>0</v>
      </c>
      <c r="F5780">
        <v>0</v>
      </c>
      <c r="H5780" t="s">
        <v>9555</v>
      </c>
      <c r="I5780" t="s">
        <v>9555</v>
      </c>
      <c r="J5780" t="s">
        <v>22</v>
      </c>
      <c r="K5780">
        <v>0</v>
      </c>
    </row>
    <row r="5781" spans="1:11" x14ac:dyDescent="0.25">
      <c r="A5781">
        <f t="shared" si="90"/>
        <v>5780</v>
      </c>
      <c r="B5781">
        <v>200</v>
      </c>
      <c r="C5781" t="s">
        <v>908</v>
      </c>
      <c r="D5781">
        <v>0</v>
      </c>
      <c r="F5781">
        <v>0</v>
      </c>
      <c r="H5781" t="s">
        <v>9556</v>
      </c>
      <c r="I5781" t="s">
        <v>9556</v>
      </c>
      <c r="J5781" t="s">
        <v>22</v>
      </c>
      <c r="K5781">
        <v>0</v>
      </c>
    </row>
    <row r="5782" spans="1:11" x14ac:dyDescent="0.25">
      <c r="A5782">
        <f t="shared" si="90"/>
        <v>5781</v>
      </c>
      <c r="B5782">
        <v>200</v>
      </c>
      <c r="C5782" t="s">
        <v>3522</v>
      </c>
      <c r="D5782">
        <v>0</v>
      </c>
      <c r="F5782">
        <v>0</v>
      </c>
      <c r="H5782" t="s">
        <v>9557</v>
      </c>
      <c r="I5782" t="s">
        <v>9557</v>
      </c>
      <c r="J5782" t="s">
        <v>8</v>
      </c>
      <c r="K5782">
        <v>0</v>
      </c>
    </row>
    <row r="5783" spans="1:11" x14ac:dyDescent="0.25">
      <c r="A5783">
        <f t="shared" si="90"/>
        <v>5782</v>
      </c>
      <c r="B5783">
        <v>200</v>
      </c>
      <c r="C5783" t="s">
        <v>2419</v>
      </c>
      <c r="D5783">
        <v>1</v>
      </c>
      <c r="E5783" t="s">
        <v>6</v>
      </c>
      <c r="F5783">
        <v>0</v>
      </c>
      <c r="H5783" t="s">
        <v>9558</v>
      </c>
      <c r="I5783" t="s">
        <v>9558</v>
      </c>
      <c r="J5783" t="s">
        <v>22</v>
      </c>
      <c r="K5783">
        <v>0</v>
      </c>
    </row>
    <row r="5784" spans="1:11" x14ac:dyDescent="0.25">
      <c r="A5784">
        <f t="shared" si="90"/>
        <v>5783</v>
      </c>
      <c r="B5784">
        <v>200</v>
      </c>
      <c r="C5784" t="s">
        <v>1340</v>
      </c>
      <c r="D5784">
        <v>1</v>
      </c>
      <c r="E5784" t="s">
        <v>474</v>
      </c>
      <c r="F5784">
        <v>0</v>
      </c>
      <c r="H5784" t="s">
        <v>9559</v>
      </c>
      <c r="I5784" t="s">
        <v>9559</v>
      </c>
      <c r="J5784" t="s">
        <v>22</v>
      </c>
      <c r="K5784">
        <v>0</v>
      </c>
    </row>
    <row r="5785" spans="1:11" x14ac:dyDescent="0.25">
      <c r="A5785">
        <f t="shared" si="90"/>
        <v>5784</v>
      </c>
      <c r="B5785">
        <v>200</v>
      </c>
      <c r="C5785" t="s">
        <v>8733</v>
      </c>
      <c r="D5785">
        <v>1</v>
      </c>
      <c r="E5785" t="s">
        <v>12</v>
      </c>
      <c r="F5785">
        <v>0</v>
      </c>
      <c r="H5785" t="s">
        <v>9560</v>
      </c>
      <c r="I5785" t="s">
        <v>9560</v>
      </c>
      <c r="J5785" t="s">
        <v>8</v>
      </c>
      <c r="K5785">
        <v>0</v>
      </c>
    </row>
    <row r="5786" spans="1:11" x14ac:dyDescent="0.25">
      <c r="A5786">
        <f t="shared" si="90"/>
        <v>5785</v>
      </c>
      <c r="B5786">
        <v>200</v>
      </c>
      <c r="C5786" t="s">
        <v>3333</v>
      </c>
      <c r="D5786">
        <v>1</v>
      </c>
      <c r="E5786" t="s">
        <v>140</v>
      </c>
      <c r="F5786">
        <v>0</v>
      </c>
      <c r="H5786" t="s">
        <v>9561</v>
      </c>
      <c r="I5786" t="s">
        <v>9561</v>
      </c>
      <c r="J5786" t="s">
        <v>8</v>
      </c>
      <c r="K5786">
        <v>0</v>
      </c>
    </row>
    <row r="5787" spans="1:11" x14ac:dyDescent="0.25">
      <c r="A5787">
        <f t="shared" si="90"/>
        <v>5786</v>
      </c>
      <c r="B5787">
        <v>200</v>
      </c>
      <c r="C5787" t="s">
        <v>2423</v>
      </c>
      <c r="D5787">
        <v>0</v>
      </c>
      <c r="F5787">
        <v>0</v>
      </c>
      <c r="H5787" t="s">
        <v>9562</v>
      </c>
      <c r="I5787" t="s">
        <v>9562</v>
      </c>
      <c r="J5787" t="s">
        <v>22</v>
      </c>
      <c r="K5787">
        <v>0</v>
      </c>
    </row>
    <row r="5788" spans="1:11" x14ac:dyDescent="0.25">
      <c r="A5788">
        <f t="shared" si="90"/>
        <v>5787</v>
      </c>
      <c r="B5788">
        <v>200</v>
      </c>
      <c r="C5788" t="s">
        <v>3824</v>
      </c>
      <c r="D5788">
        <v>0</v>
      </c>
      <c r="F5788">
        <v>0</v>
      </c>
      <c r="H5788" t="s">
        <v>9563</v>
      </c>
      <c r="I5788" t="s">
        <v>9563</v>
      </c>
      <c r="J5788" t="s">
        <v>8</v>
      </c>
      <c r="K5788">
        <v>0</v>
      </c>
    </row>
    <row r="5789" spans="1:11" x14ac:dyDescent="0.25">
      <c r="A5789">
        <f t="shared" si="90"/>
        <v>5788</v>
      </c>
      <c r="B5789">
        <v>200</v>
      </c>
      <c r="C5789" t="s">
        <v>438</v>
      </c>
      <c r="D5789">
        <v>1</v>
      </c>
      <c r="E5789" t="s">
        <v>55</v>
      </c>
      <c r="F5789">
        <v>0</v>
      </c>
      <c r="H5789" t="s">
        <v>9564</v>
      </c>
      <c r="I5789" t="s">
        <v>9564</v>
      </c>
      <c r="J5789" t="s">
        <v>22</v>
      </c>
      <c r="K5789">
        <v>0</v>
      </c>
    </row>
    <row r="5790" spans="1:11" x14ac:dyDescent="0.25">
      <c r="A5790">
        <f t="shared" si="90"/>
        <v>5789</v>
      </c>
      <c r="B5790">
        <v>200</v>
      </c>
      <c r="C5790" t="s">
        <v>1911</v>
      </c>
      <c r="D5790">
        <v>1</v>
      </c>
      <c r="E5790" t="s">
        <v>393</v>
      </c>
      <c r="F5790">
        <v>0</v>
      </c>
      <c r="H5790" t="s">
        <v>9565</v>
      </c>
      <c r="I5790" t="s">
        <v>9565</v>
      </c>
      <c r="J5790" t="s">
        <v>8</v>
      </c>
      <c r="K5790">
        <v>0</v>
      </c>
    </row>
    <row r="5791" spans="1:11" x14ac:dyDescent="0.25">
      <c r="A5791">
        <f t="shared" si="90"/>
        <v>5790</v>
      </c>
      <c r="B5791">
        <v>200</v>
      </c>
      <c r="C5791" t="s">
        <v>1144</v>
      </c>
      <c r="D5791">
        <v>1</v>
      </c>
      <c r="E5791" t="s">
        <v>165</v>
      </c>
      <c r="F5791">
        <v>0</v>
      </c>
      <c r="H5791" t="s">
        <v>9566</v>
      </c>
      <c r="I5791" t="s">
        <v>9566</v>
      </c>
      <c r="J5791" t="s">
        <v>22</v>
      </c>
      <c r="K5791">
        <v>0</v>
      </c>
    </row>
    <row r="5792" spans="1:11" x14ac:dyDescent="0.25">
      <c r="A5792">
        <f t="shared" si="90"/>
        <v>5791</v>
      </c>
      <c r="B5792">
        <v>200</v>
      </c>
      <c r="C5792" t="s">
        <v>1814</v>
      </c>
      <c r="D5792">
        <v>0</v>
      </c>
      <c r="F5792">
        <v>0</v>
      </c>
      <c r="H5792" t="s">
        <v>9567</v>
      </c>
      <c r="I5792" t="s">
        <v>9567</v>
      </c>
      <c r="J5792" t="s">
        <v>8</v>
      </c>
      <c r="K5792">
        <v>0</v>
      </c>
    </row>
    <row r="5793" spans="1:11" x14ac:dyDescent="0.25">
      <c r="A5793">
        <f t="shared" si="90"/>
        <v>5792</v>
      </c>
      <c r="B5793">
        <v>200</v>
      </c>
      <c r="C5793" t="s">
        <v>8669</v>
      </c>
      <c r="D5793">
        <v>1</v>
      </c>
      <c r="E5793" t="s">
        <v>55</v>
      </c>
      <c r="F5793">
        <v>0</v>
      </c>
      <c r="H5793" t="s">
        <v>9568</v>
      </c>
      <c r="I5793" t="s">
        <v>9568</v>
      </c>
      <c r="J5793" t="s">
        <v>8</v>
      </c>
      <c r="K5793">
        <v>0</v>
      </c>
    </row>
    <row r="5794" spans="1:11" x14ac:dyDescent="0.25">
      <c r="A5794">
        <f t="shared" si="90"/>
        <v>5793</v>
      </c>
      <c r="B5794">
        <v>200</v>
      </c>
      <c r="C5794" t="s">
        <v>386</v>
      </c>
      <c r="D5794">
        <v>0</v>
      </c>
      <c r="F5794">
        <v>0</v>
      </c>
      <c r="H5794" t="s">
        <v>9569</v>
      </c>
      <c r="I5794" t="s">
        <v>9570</v>
      </c>
      <c r="J5794" t="s">
        <v>8</v>
      </c>
      <c r="K5794">
        <v>0</v>
      </c>
    </row>
    <row r="5795" spans="1:11" x14ac:dyDescent="0.25">
      <c r="A5795">
        <f t="shared" si="90"/>
        <v>5794</v>
      </c>
      <c r="B5795">
        <v>200</v>
      </c>
      <c r="C5795" t="s">
        <v>7256</v>
      </c>
      <c r="D5795">
        <v>0</v>
      </c>
      <c r="F5795">
        <v>0</v>
      </c>
      <c r="H5795" t="s">
        <v>9571</v>
      </c>
      <c r="I5795" t="s">
        <v>9571</v>
      </c>
      <c r="J5795" t="s">
        <v>22</v>
      </c>
      <c r="K5795">
        <v>0</v>
      </c>
    </row>
    <row r="5796" spans="1:11" x14ac:dyDescent="0.25">
      <c r="A5796">
        <f t="shared" si="90"/>
        <v>5795</v>
      </c>
      <c r="B5796">
        <v>200</v>
      </c>
      <c r="C5796" t="s">
        <v>6042</v>
      </c>
      <c r="D5796">
        <v>0</v>
      </c>
      <c r="F5796">
        <v>0</v>
      </c>
      <c r="H5796" t="s">
        <v>9572</v>
      </c>
      <c r="I5796" t="s">
        <v>9572</v>
      </c>
      <c r="J5796" t="s">
        <v>22</v>
      </c>
      <c r="K5796">
        <v>0</v>
      </c>
    </row>
    <row r="5797" spans="1:11" x14ac:dyDescent="0.25">
      <c r="A5797">
        <f t="shared" si="90"/>
        <v>5796</v>
      </c>
      <c r="B5797">
        <v>200</v>
      </c>
      <c r="C5797" t="s">
        <v>6055</v>
      </c>
      <c r="D5797">
        <v>0</v>
      </c>
      <c r="F5797">
        <v>0</v>
      </c>
      <c r="H5797" t="s">
        <v>9573</v>
      </c>
      <c r="I5797" t="s">
        <v>9573</v>
      </c>
      <c r="J5797" t="s">
        <v>22</v>
      </c>
      <c r="K5797">
        <v>0</v>
      </c>
    </row>
    <row r="5798" spans="1:11" x14ac:dyDescent="0.25">
      <c r="A5798">
        <f t="shared" si="90"/>
        <v>5797</v>
      </c>
      <c r="B5798">
        <v>200</v>
      </c>
      <c r="C5798" t="s">
        <v>4763</v>
      </c>
      <c r="D5798">
        <v>0</v>
      </c>
      <c r="F5798">
        <v>0</v>
      </c>
      <c r="H5798" t="s">
        <v>9574</v>
      </c>
      <c r="I5798" t="s">
        <v>9574</v>
      </c>
      <c r="J5798" t="s">
        <v>22</v>
      </c>
      <c r="K5798">
        <v>0</v>
      </c>
    </row>
    <row r="5799" spans="1:11" x14ac:dyDescent="0.25">
      <c r="A5799">
        <f t="shared" si="90"/>
        <v>5798</v>
      </c>
      <c r="B5799">
        <v>200</v>
      </c>
      <c r="C5799" t="s">
        <v>1927</v>
      </c>
      <c r="D5799">
        <v>1</v>
      </c>
      <c r="E5799" t="s">
        <v>274</v>
      </c>
      <c r="F5799">
        <v>0</v>
      </c>
      <c r="H5799" t="s">
        <v>9575</v>
      </c>
      <c r="J5799" t="s">
        <v>8</v>
      </c>
      <c r="K5799">
        <v>0</v>
      </c>
    </row>
    <row r="5800" spans="1:11" x14ac:dyDescent="0.25">
      <c r="A5800">
        <f t="shared" si="90"/>
        <v>5799</v>
      </c>
      <c r="B5800">
        <v>200</v>
      </c>
      <c r="C5800" t="s">
        <v>1268</v>
      </c>
      <c r="D5800">
        <v>0</v>
      </c>
      <c r="F5800">
        <v>0</v>
      </c>
      <c r="H5800" t="s">
        <v>9576</v>
      </c>
      <c r="I5800" t="s">
        <v>9576</v>
      </c>
      <c r="J5800" t="s">
        <v>22</v>
      </c>
      <c r="K5800">
        <v>0</v>
      </c>
    </row>
    <row r="5801" spans="1:11" x14ac:dyDescent="0.25">
      <c r="A5801">
        <f t="shared" si="90"/>
        <v>5800</v>
      </c>
      <c r="B5801">
        <v>200</v>
      </c>
      <c r="C5801" t="s">
        <v>9577</v>
      </c>
      <c r="D5801">
        <v>0</v>
      </c>
      <c r="F5801">
        <v>0</v>
      </c>
      <c r="H5801" t="s">
        <v>9578</v>
      </c>
      <c r="I5801" t="s">
        <v>9578</v>
      </c>
      <c r="J5801" t="s">
        <v>8</v>
      </c>
      <c r="K5801">
        <v>0</v>
      </c>
    </row>
    <row r="5802" spans="1:11" x14ac:dyDescent="0.25">
      <c r="A5802">
        <f t="shared" si="90"/>
        <v>5801</v>
      </c>
      <c r="B5802">
        <v>200</v>
      </c>
      <c r="C5802" t="s">
        <v>2421</v>
      </c>
      <c r="D5802">
        <v>0</v>
      </c>
      <c r="F5802">
        <v>0</v>
      </c>
      <c r="H5802" t="s">
        <v>9579</v>
      </c>
      <c r="I5802" t="s">
        <v>9579</v>
      </c>
      <c r="J5802" t="s">
        <v>22</v>
      </c>
      <c r="K5802">
        <v>0</v>
      </c>
    </row>
    <row r="5803" spans="1:11" x14ac:dyDescent="0.25">
      <c r="A5803">
        <f t="shared" si="90"/>
        <v>5802</v>
      </c>
      <c r="B5803">
        <v>200</v>
      </c>
      <c r="C5803" t="s">
        <v>1758</v>
      </c>
      <c r="D5803">
        <v>1</v>
      </c>
      <c r="E5803" t="s">
        <v>55</v>
      </c>
      <c r="F5803">
        <v>0</v>
      </c>
      <c r="H5803" t="s">
        <v>9580</v>
      </c>
      <c r="I5803" t="s">
        <v>9580</v>
      </c>
      <c r="J5803" t="s">
        <v>22</v>
      </c>
      <c r="K5803">
        <v>0</v>
      </c>
    </row>
    <row r="5804" spans="1:11" x14ac:dyDescent="0.25">
      <c r="A5804">
        <f t="shared" si="90"/>
        <v>5803</v>
      </c>
      <c r="B5804">
        <v>200</v>
      </c>
      <c r="C5804" t="s">
        <v>4310</v>
      </c>
      <c r="D5804">
        <v>1</v>
      </c>
      <c r="E5804" t="s">
        <v>99</v>
      </c>
      <c r="F5804">
        <v>0</v>
      </c>
      <c r="H5804" t="s">
        <v>9581</v>
      </c>
      <c r="I5804" t="s">
        <v>9581</v>
      </c>
      <c r="J5804" t="s">
        <v>8</v>
      </c>
      <c r="K5804">
        <v>0</v>
      </c>
    </row>
    <row r="5805" spans="1:11" x14ac:dyDescent="0.25">
      <c r="A5805">
        <f t="shared" si="90"/>
        <v>5804</v>
      </c>
      <c r="B5805">
        <v>200</v>
      </c>
      <c r="C5805" t="s">
        <v>1553</v>
      </c>
      <c r="D5805">
        <v>1</v>
      </c>
      <c r="E5805" t="s">
        <v>171</v>
      </c>
      <c r="F5805">
        <v>0</v>
      </c>
      <c r="H5805" t="s">
        <v>9582</v>
      </c>
      <c r="I5805" t="s">
        <v>9582</v>
      </c>
      <c r="J5805" t="s">
        <v>22</v>
      </c>
      <c r="K5805">
        <v>0</v>
      </c>
    </row>
    <row r="5806" spans="1:11" x14ac:dyDescent="0.25">
      <c r="A5806">
        <f t="shared" si="90"/>
        <v>5805</v>
      </c>
      <c r="B5806">
        <v>200</v>
      </c>
      <c r="C5806" t="s">
        <v>9583</v>
      </c>
      <c r="D5806">
        <v>0</v>
      </c>
      <c r="F5806">
        <v>0</v>
      </c>
      <c r="H5806" t="s">
        <v>9584</v>
      </c>
      <c r="I5806" t="s">
        <v>9585</v>
      </c>
      <c r="J5806" t="s">
        <v>8</v>
      </c>
      <c r="K5806">
        <v>0</v>
      </c>
    </row>
    <row r="5807" spans="1:11" x14ac:dyDescent="0.25">
      <c r="A5807">
        <f t="shared" si="90"/>
        <v>5806</v>
      </c>
      <c r="B5807">
        <v>200</v>
      </c>
      <c r="C5807" t="s">
        <v>3847</v>
      </c>
      <c r="D5807">
        <v>0</v>
      </c>
      <c r="F5807">
        <v>0</v>
      </c>
      <c r="H5807" t="s">
        <v>9586</v>
      </c>
      <c r="I5807" t="s">
        <v>9586</v>
      </c>
      <c r="J5807" t="s">
        <v>8</v>
      </c>
      <c r="K5807">
        <v>0</v>
      </c>
    </row>
    <row r="5808" spans="1:11" x14ac:dyDescent="0.25">
      <c r="A5808">
        <f t="shared" si="90"/>
        <v>5807</v>
      </c>
      <c r="B5808">
        <v>200</v>
      </c>
      <c r="C5808" t="s">
        <v>9587</v>
      </c>
      <c r="D5808">
        <v>1</v>
      </c>
      <c r="E5808" t="s">
        <v>42</v>
      </c>
      <c r="F5808">
        <v>0</v>
      </c>
      <c r="H5808" t="s">
        <v>9588</v>
      </c>
      <c r="I5808" t="s">
        <v>9588</v>
      </c>
      <c r="J5808" t="s">
        <v>8</v>
      </c>
      <c r="K5808">
        <v>0</v>
      </c>
    </row>
    <row r="5809" spans="1:11" x14ac:dyDescent="0.25">
      <c r="A5809">
        <f t="shared" si="90"/>
        <v>5808</v>
      </c>
      <c r="B5809">
        <v>200</v>
      </c>
      <c r="C5809" t="s">
        <v>109</v>
      </c>
      <c r="D5809">
        <v>0</v>
      </c>
      <c r="F5809">
        <v>0</v>
      </c>
      <c r="H5809" t="s">
        <v>9589</v>
      </c>
      <c r="I5809" t="s">
        <v>9589</v>
      </c>
      <c r="J5809" t="s">
        <v>8</v>
      </c>
      <c r="K5809">
        <v>0</v>
      </c>
    </row>
    <row r="5810" spans="1:11" x14ac:dyDescent="0.25">
      <c r="A5810">
        <f t="shared" si="90"/>
        <v>5809</v>
      </c>
      <c r="B5810">
        <v>200</v>
      </c>
      <c r="C5810" t="s">
        <v>1562</v>
      </c>
      <c r="D5810">
        <v>0</v>
      </c>
      <c r="F5810">
        <v>0</v>
      </c>
      <c r="H5810" t="s">
        <v>9590</v>
      </c>
      <c r="I5810" t="s">
        <v>9590</v>
      </c>
      <c r="J5810" t="s">
        <v>22</v>
      </c>
      <c r="K5810">
        <v>0</v>
      </c>
    </row>
    <row r="5811" spans="1:11" x14ac:dyDescent="0.25">
      <c r="A5811">
        <f t="shared" si="90"/>
        <v>5810</v>
      </c>
      <c r="B5811">
        <v>200</v>
      </c>
      <c r="C5811" t="s">
        <v>898</v>
      </c>
      <c r="D5811">
        <v>0</v>
      </c>
      <c r="F5811">
        <v>1</v>
      </c>
      <c r="G5811" t="s">
        <v>9591</v>
      </c>
      <c r="H5811" t="s">
        <v>9592</v>
      </c>
      <c r="I5811" t="s">
        <v>9592</v>
      </c>
      <c r="J5811" t="s">
        <v>22</v>
      </c>
      <c r="K5811">
        <v>0</v>
      </c>
    </row>
    <row r="5812" spans="1:11" x14ac:dyDescent="0.25">
      <c r="A5812">
        <f t="shared" si="90"/>
        <v>5811</v>
      </c>
      <c r="B5812">
        <v>200</v>
      </c>
      <c r="C5812" t="s">
        <v>669</v>
      </c>
      <c r="D5812">
        <v>1</v>
      </c>
      <c r="E5812" t="s">
        <v>45</v>
      </c>
      <c r="F5812">
        <v>0</v>
      </c>
      <c r="H5812" t="s">
        <v>9593</v>
      </c>
      <c r="I5812" t="s">
        <v>9593</v>
      </c>
      <c r="J5812" t="s">
        <v>8</v>
      </c>
      <c r="K5812">
        <v>0</v>
      </c>
    </row>
    <row r="5813" spans="1:11" x14ac:dyDescent="0.25">
      <c r="A5813">
        <f t="shared" si="90"/>
        <v>5812</v>
      </c>
      <c r="B5813">
        <v>200</v>
      </c>
      <c r="C5813" t="s">
        <v>538</v>
      </c>
      <c r="D5813">
        <v>0</v>
      </c>
      <c r="F5813">
        <v>0</v>
      </c>
      <c r="H5813" t="s">
        <v>9594</v>
      </c>
      <c r="I5813" t="s">
        <v>9594</v>
      </c>
      <c r="J5813" t="s">
        <v>8</v>
      </c>
      <c r="K5813">
        <v>0</v>
      </c>
    </row>
    <row r="5814" spans="1:11" x14ac:dyDescent="0.25">
      <c r="A5814">
        <f t="shared" si="90"/>
        <v>5813</v>
      </c>
      <c r="B5814">
        <v>200</v>
      </c>
      <c r="C5814" t="s">
        <v>8933</v>
      </c>
      <c r="D5814">
        <v>0</v>
      </c>
      <c r="F5814">
        <v>0</v>
      </c>
      <c r="H5814" t="s">
        <v>9595</v>
      </c>
      <c r="I5814" t="s">
        <v>9595</v>
      </c>
      <c r="J5814" t="s">
        <v>22</v>
      </c>
      <c r="K5814">
        <v>0</v>
      </c>
    </row>
    <row r="5815" spans="1:11" x14ac:dyDescent="0.25">
      <c r="A5815">
        <f t="shared" si="90"/>
        <v>5814</v>
      </c>
      <c r="B5815">
        <v>200</v>
      </c>
      <c r="C5815" t="s">
        <v>2870</v>
      </c>
      <c r="D5815">
        <v>0</v>
      </c>
      <c r="F5815">
        <v>0</v>
      </c>
      <c r="H5815" t="s">
        <v>9596</v>
      </c>
      <c r="I5815" t="s">
        <v>9596</v>
      </c>
      <c r="J5815" t="s">
        <v>8</v>
      </c>
      <c r="K5815">
        <v>0</v>
      </c>
    </row>
    <row r="5816" spans="1:11" x14ac:dyDescent="0.25">
      <c r="A5816">
        <f t="shared" si="90"/>
        <v>5815</v>
      </c>
      <c r="B5816">
        <v>200</v>
      </c>
      <c r="C5816" t="s">
        <v>8457</v>
      </c>
      <c r="D5816">
        <v>1</v>
      </c>
      <c r="E5816" t="s">
        <v>119</v>
      </c>
      <c r="F5816">
        <v>0</v>
      </c>
      <c r="H5816" t="s">
        <v>9597</v>
      </c>
      <c r="I5816" t="s">
        <v>9597</v>
      </c>
      <c r="J5816" t="s">
        <v>8</v>
      </c>
      <c r="K5816">
        <v>0</v>
      </c>
    </row>
    <row r="5817" spans="1:11" x14ac:dyDescent="0.25">
      <c r="A5817">
        <f t="shared" si="90"/>
        <v>5816</v>
      </c>
      <c r="B5817">
        <v>200</v>
      </c>
      <c r="C5817" t="s">
        <v>2219</v>
      </c>
      <c r="D5817">
        <v>0</v>
      </c>
      <c r="F5817">
        <v>0</v>
      </c>
      <c r="H5817" t="s">
        <v>9598</v>
      </c>
      <c r="I5817" t="s">
        <v>9598</v>
      </c>
      <c r="J5817" t="s">
        <v>22</v>
      </c>
      <c r="K5817">
        <v>0</v>
      </c>
    </row>
    <row r="5818" spans="1:11" x14ac:dyDescent="0.25">
      <c r="A5818">
        <f t="shared" si="90"/>
        <v>5817</v>
      </c>
      <c r="B5818">
        <v>200</v>
      </c>
      <c r="C5818" t="s">
        <v>338</v>
      </c>
      <c r="D5818">
        <v>0</v>
      </c>
      <c r="F5818">
        <v>0</v>
      </c>
      <c r="H5818" t="s">
        <v>9599</v>
      </c>
      <c r="I5818" t="s">
        <v>9599</v>
      </c>
      <c r="J5818" t="s">
        <v>8</v>
      </c>
      <c r="K5818">
        <v>0</v>
      </c>
    </row>
    <row r="5819" spans="1:11" x14ac:dyDescent="0.25">
      <c r="A5819">
        <f t="shared" si="90"/>
        <v>5818</v>
      </c>
      <c r="B5819">
        <v>200</v>
      </c>
      <c r="C5819" t="s">
        <v>2572</v>
      </c>
      <c r="D5819">
        <v>0</v>
      </c>
      <c r="F5819">
        <v>0</v>
      </c>
      <c r="H5819" t="s">
        <v>9600</v>
      </c>
      <c r="I5819" t="s">
        <v>9600</v>
      </c>
      <c r="J5819" t="s">
        <v>8</v>
      </c>
      <c r="K5819">
        <v>0</v>
      </c>
    </row>
    <row r="5820" spans="1:11" x14ac:dyDescent="0.25">
      <c r="A5820">
        <f t="shared" si="90"/>
        <v>5819</v>
      </c>
      <c r="B5820">
        <v>200</v>
      </c>
      <c r="C5820" t="s">
        <v>7358</v>
      </c>
      <c r="D5820">
        <v>0</v>
      </c>
      <c r="F5820">
        <v>0</v>
      </c>
      <c r="H5820" t="s">
        <v>9601</v>
      </c>
      <c r="I5820" t="s">
        <v>9601</v>
      </c>
      <c r="J5820" t="s">
        <v>22</v>
      </c>
      <c r="K5820">
        <v>0</v>
      </c>
    </row>
    <row r="5821" spans="1:11" x14ac:dyDescent="0.25">
      <c r="A5821">
        <f t="shared" si="90"/>
        <v>5820</v>
      </c>
      <c r="B5821">
        <v>200</v>
      </c>
      <c r="C5821" t="s">
        <v>3599</v>
      </c>
      <c r="D5821">
        <v>0</v>
      </c>
      <c r="F5821">
        <v>0</v>
      </c>
      <c r="H5821" t="s">
        <v>9602</v>
      </c>
      <c r="I5821" t="s">
        <v>9602</v>
      </c>
      <c r="J5821" t="s">
        <v>8</v>
      </c>
      <c r="K5821">
        <v>0</v>
      </c>
    </row>
    <row r="5822" spans="1:11" x14ac:dyDescent="0.25">
      <c r="A5822">
        <f t="shared" si="90"/>
        <v>5821</v>
      </c>
      <c r="B5822">
        <v>200</v>
      </c>
      <c r="C5822" t="s">
        <v>7921</v>
      </c>
      <c r="D5822">
        <v>1</v>
      </c>
      <c r="E5822" t="s">
        <v>35</v>
      </c>
      <c r="F5822">
        <v>1</v>
      </c>
      <c r="G5822" t="s">
        <v>9603</v>
      </c>
      <c r="H5822" t="s">
        <v>9604</v>
      </c>
      <c r="I5822" t="s">
        <v>9605</v>
      </c>
      <c r="J5822" t="s">
        <v>8</v>
      </c>
      <c r="K5822">
        <v>0</v>
      </c>
    </row>
    <row r="5823" spans="1:11" x14ac:dyDescent="0.25">
      <c r="A5823">
        <f t="shared" si="90"/>
        <v>5822</v>
      </c>
      <c r="B5823">
        <v>200</v>
      </c>
      <c r="C5823" t="s">
        <v>1214</v>
      </c>
      <c r="D5823">
        <v>1</v>
      </c>
      <c r="E5823" t="s">
        <v>158</v>
      </c>
      <c r="F5823">
        <v>0</v>
      </c>
      <c r="H5823" t="s">
        <v>9606</v>
      </c>
      <c r="I5823" t="s">
        <v>9606</v>
      </c>
      <c r="J5823" t="s">
        <v>8</v>
      </c>
      <c r="K5823">
        <v>0</v>
      </c>
    </row>
    <row r="5824" spans="1:11" x14ac:dyDescent="0.25">
      <c r="A5824">
        <f t="shared" si="90"/>
        <v>5823</v>
      </c>
      <c r="B5824">
        <v>200</v>
      </c>
      <c r="C5824" t="s">
        <v>2575</v>
      </c>
      <c r="D5824">
        <v>0</v>
      </c>
      <c r="F5824">
        <v>0</v>
      </c>
      <c r="H5824" t="s">
        <v>9607</v>
      </c>
      <c r="I5824" t="s">
        <v>9608</v>
      </c>
      <c r="J5824" t="s">
        <v>22</v>
      </c>
      <c r="K5824">
        <v>0</v>
      </c>
    </row>
    <row r="5825" spans="1:11" x14ac:dyDescent="0.25">
      <c r="A5825">
        <f t="shared" si="90"/>
        <v>5824</v>
      </c>
      <c r="B5825">
        <v>200</v>
      </c>
      <c r="C5825" t="s">
        <v>529</v>
      </c>
      <c r="D5825">
        <v>0</v>
      </c>
      <c r="F5825">
        <v>0</v>
      </c>
      <c r="H5825" t="s">
        <v>9609</v>
      </c>
      <c r="I5825" t="s">
        <v>9609</v>
      </c>
      <c r="J5825" t="s">
        <v>8</v>
      </c>
      <c r="K5825">
        <v>0</v>
      </c>
    </row>
    <row r="5826" spans="1:11" x14ac:dyDescent="0.25">
      <c r="A5826">
        <f t="shared" si="90"/>
        <v>5825</v>
      </c>
      <c r="B5826">
        <v>200</v>
      </c>
      <c r="C5826" t="s">
        <v>9610</v>
      </c>
      <c r="D5826">
        <v>0</v>
      </c>
      <c r="F5826">
        <v>0</v>
      </c>
      <c r="H5826" t="s">
        <v>9611</v>
      </c>
      <c r="I5826" t="s">
        <v>9611</v>
      </c>
      <c r="J5826" t="s">
        <v>22</v>
      </c>
      <c r="K5826">
        <v>0</v>
      </c>
    </row>
    <row r="5827" spans="1:11" x14ac:dyDescent="0.25">
      <c r="A5827">
        <f t="shared" si="90"/>
        <v>5826</v>
      </c>
      <c r="B5827">
        <v>200</v>
      </c>
      <c r="C5827" t="s">
        <v>9002</v>
      </c>
      <c r="D5827">
        <v>0</v>
      </c>
      <c r="F5827">
        <v>0</v>
      </c>
      <c r="H5827" t="s">
        <v>9612</v>
      </c>
      <c r="I5827" t="s">
        <v>9612</v>
      </c>
      <c r="J5827" t="s">
        <v>22</v>
      </c>
      <c r="K5827">
        <v>0</v>
      </c>
    </row>
    <row r="5828" spans="1:11" x14ac:dyDescent="0.25">
      <c r="A5828">
        <f t="shared" ref="A5828:A5891" si="91">A5827+1</f>
        <v>5827</v>
      </c>
      <c r="B5828">
        <v>200</v>
      </c>
      <c r="C5828" t="s">
        <v>922</v>
      </c>
      <c r="D5828">
        <v>1</v>
      </c>
      <c r="E5828" t="s">
        <v>119</v>
      </c>
      <c r="F5828">
        <v>0</v>
      </c>
      <c r="H5828" t="s">
        <v>9613</v>
      </c>
      <c r="I5828" t="s">
        <v>9613</v>
      </c>
      <c r="J5828" t="s">
        <v>8</v>
      </c>
      <c r="K5828">
        <v>0</v>
      </c>
    </row>
    <row r="5829" spans="1:11" x14ac:dyDescent="0.25">
      <c r="A5829">
        <f t="shared" si="91"/>
        <v>5828</v>
      </c>
      <c r="B5829">
        <v>200</v>
      </c>
      <c r="C5829" t="s">
        <v>9614</v>
      </c>
      <c r="D5829">
        <v>1</v>
      </c>
      <c r="E5829" t="s">
        <v>99</v>
      </c>
      <c r="F5829">
        <v>1</v>
      </c>
      <c r="G5829" t="s">
        <v>9615</v>
      </c>
      <c r="H5829" t="s">
        <v>9616</v>
      </c>
      <c r="I5829" t="s">
        <v>9617</v>
      </c>
      <c r="J5829" t="s">
        <v>22</v>
      </c>
      <c r="K5829">
        <v>0</v>
      </c>
    </row>
    <row r="5830" spans="1:11" x14ac:dyDescent="0.25">
      <c r="A5830">
        <f t="shared" si="91"/>
        <v>5829</v>
      </c>
      <c r="B5830">
        <v>200</v>
      </c>
      <c r="C5830" t="s">
        <v>654</v>
      </c>
      <c r="D5830">
        <v>0</v>
      </c>
      <c r="F5830">
        <v>0</v>
      </c>
      <c r="H5830" t="s">
        <v>9618</v>
      </c>
      <c r="I5830" t="s">
        <v>9618</v>
      </c>
      <c r="J5830" t="s">
        <v>8</v>
      </c>
      <c r="K5830">
        <v>0</v>
      </c>
    </row>
    <row r="5831" spans="1:11" x14ac:dyDescent="0.25">
      <c r="A5831">
        <f t="shared" si="91"/>
        <v>5830</v>
      </c>
      <c r="B5831">
        <v>200</v>
      </c>
      <c r="C5831" t="s">
        <v>7025</v>
      </c>
      <c r="D5831">
        <v>0</v>
      </c>
      <c r="F5831">
        <v>0</v>
      </c>
      <c r="H5831" t="s">
        <v>9619</v>
      </c>
      <c r="I5831" t="s">
        <v>9619</v>
      </c>
      <c r="J5831" t="s">
        <v>8</v>
      </c>
      <c r="K5831">
        <v>0</v>
      </c>
    </row>
    <row r="5832" spans="1:11" x14ac:dyDescent="0.25">
      <c r="A5832">
        <f t="shared" si="91"/>
        <v>5831</v>
      </c>
      <c r="B5832">
        <v>200</v>
      </c>
      <c r="C5832" t="s">
        <v>1890</v>
      </c>
      <c r="D5832">
        <v>0</v>
      </c>
      <c r="F5832">
        <v>0</v>
      </c>
      <c r="H5832" t="s">
        <v>9620</v>
      </c>
      <c r="I5832" t="s">
        <v>9620</v>
      </c>
      <c r="J5832" t="s">
        <v>22</v>
      </c>
      <c r="K5832">
        <v>0</v>
      </c>
    </row>
    <row r="5833" spans="1:11" x14ac:dyDescent="0.25">
      <c r="A5833">
        <f t="shared" si="91"/>
        <v>5832</v>
      </c>
      <c r="B5833">
        <v>200</v>
      </c>
      <c r="C5833" t="s">
        <v>2177</v>
      </c>
      <c r="D5833">
        <v>0</v>
      </c>
      <c r="F5833">
        <v>0</v>
      </c>
      <c r="H5833" t="s">
        <v>9621</v>
      </c>
      <c r="I5833" t="s">
        <v>9621</v>
      </c>
      <c r="J5833" t="s">
        <v>22</v>
      </c>
      <c r="K5833">
        <v>0</v>
      </c>
    </row>
    <row r="5834" spans="1:11" x14ac:dyDescent="0.25">
      <c r="A5834">
        <f t="shared" si="91"/>
        <v>5833</v>
      </c>
      <c r="B5834">
        <v>200</v>
      </c>
      <c r="C5834" t="s">
        <v>9269</v>
      </c>
      <c r="D5834">
        <v>1</v>
      </c>
      <c r="E5834" t="s">
        <v>66</v>
      </c>
      <c r="F5834">
        <v>0</v>
      </c>
      <c r="H5834" t="s">
        <v>9622</v>
      </c>
      <c r="I5834" t="s">
        <v>9622</v>
      </c>
      <c r="J5834" t="s">
        <v>22</v>
      </c>
      <c r="K5834">
        <v>0</v>
      </c>
    </row>
    <row r="5835" spans="1:11" x14ac:dyDescent="0.25">
      <c r="A5835">
        <f t="shared" si="91"/>
        <v>5834</v>
      </c>
      <c r="B5835">
        <v>200</v>
      </c>
      <c r="C5835" t="s">
        <v>3957</v>
      </c>
      <c r="D5835">
        <v>0</v>
      </c>
      <c r="F5835">
        <v>0</v>
      </c>
      <c r="H5835" t="s">
        <v>9623</v>
      </c>
      <c r="I5835" t="s">
        <v>9623</v>
      </c>
      <c r="J5835" t="s">
        <v>8</v>
      </c>
      <c r="K5835">
        <v>0</v>
      </c>
    </row>
    <row r="5836" spans="1:11" x14ac:dyDescent="0.25">
      <c r="A5836">
        <f t="shared" si="91"/>
        <v>5835</v>
      </c>
      <c r="B5836">
        <v>200</v>
      </c>
      <c r="C5836" t="s">
        <v>9624</v>
      </c>
      <c r="D5836">
        <v>0</v>
      </c>
      <c r="F5836">
        <v>0</v>
      </c>
      <c r="H5836" t="s">
        <v>9625</v>
      </c>
      <c r="I5836" t="s">
        <v>9625</v>
      </c>
      <c r="J5836" t="s">
        <v>8</v>
      </c>
      <c r="K5836">
        <v>0</v>
      </c>
    </row>
    <row r="5837" spans="1:11" x14ac:dyDescent="0.25">
      <c r="A5837">
        <f t="shared" si="91"/>
        <v>5836</v>
      </c>
      <c r="B5837">
        <v>200</v>
      </c>
      <c r="C5837" t="s">
        <v>2620</v>
      </c>
      <c r="D5837">
        <v>0</v>
      </c>
      <c r="F5837">
        <v>0</v>
      </c>
      <c r="H5837" t="s">
        <v>9626</v>
      </c>
      <c r="I5837" t="s">
        <v>9626</v>
      </c>
      <c r="J5837" t="s">
        <v>8</v>
      </c>
      <c r="K5837">
        <v>0</v>
      </c>
    </row>
    <row r="5838" spans="1:11" x14ac:dyDescent="0.25">
      <c r="A5838">
        <f t="shared" si="91"/>
        <v>5837</v>
      </c>
      <c r="B5838">
        <v>200</v>
      </c>
      <c r="C5838" t="s">
        <v>8716</v>
      </c>
      <c r="D5838">
        <v>0</v>
      </c>
      <c r="F5838">
        <v>0</v>
      </c>
      <c r="H5838" t="s">
        <v>9627</v>
      </c>
      <c r="I5838" t="s">
        <v>9627</v>
      </c>
      <c r="J5838" t="s">
        <v>22</v>
      </c>
      <c r="K5838">
        <v>0</v>
      </c>
    </row>
    <row r="5839" spans="1:11" x14ac:dyDescent="0.25">
      <c r="A5839">
        <f t="shared" si="91"/>
        <v>5838</v>
      </c>
      <c r="B5839">
        <v>200</v>
      </c>
      <c r="C5839" t="s">
        <v>1621</v>
      </c>
      <c r="D5839">
        <v>0</v>
      </c>
      <c r="F5839">
        <v>0</v>
      </c>
      <c r="H5839" t="s">
        <v>9628</v>
      </c>
      <c r="I5839" t="s">
        <v>9628</v>
      </c>
      <c r="J5839" t="s">
        <v>8</v>
      </c>
      <c r="K5839">
        <v>0</v>
      </c>
    </row>
    <row r="5840" spans="1:11" x14ac:dyDescent="0.25">
      <c r="A5840">
        <f t="shared" si="91"/>
        <v>5839</v>
      </c>
      <c r="B5840">
        <v>200</v>
      </c>
      <c r="C5840" t="s">
        <v>2862</v>
      </c>
      <c r="D5840">
        <v>1</v>
      </c>
      <c r="E5840" t="s">
        <v>503</v>
      </c>
      <c r="F5840">
        <v>0</v>
      </c>
      <c r="H5840" t="s">
        <v>9629</v>
      </c>
      <c r="I5840" t="s">
        <v>9629</v>
      </c>
      <c r="J5840" t="s">
        <v>22</v>
      </c>
      <c r="K5840">
        <v>0</v>
      </c>
    </row>
    <row r="5841" spans="1:11" x14ac:dyDescent="0.25">
      <c r="A5841">
        <f t="shared" si="91"/>
        <v>5840</v>
      </c>
      <c r="B5841">
        <v>200</v>
      </c>
      <c r="C5841" t="s">
        <v>8519</v>
      </c>
      <c r="D5841">
        <v>0</v>
      </c>
      <c r="F5841">
        <v>0</v>
      </c>
      <c r="H5841" t="s">
        <v>9630</v>
      </c>
      <c r="I5841" t="s">
        <v>9630</v>
      </c>
      <c r="J5841" t="s">
        <v>22</v>
      </c>
      <c r="K5841">
        <v>0</v>
      </c>
    </row>
    <row r="5842" spans="1:11" x14ac:dyDescent="0.25">
      <c r="A5842">
        <f t="shared" si="91"/>
        <v>5841</v>
      </c>
      <c r="B5842">
        <v>200</v>
      </c>
      <c r="D5842">
        <v>0</v>
      </c>
      <c r="F5842">
        <v>0</v>
      </c>
      <c r="H5842" t="s">
        <v>9631</v>
      </c>
      <c r="I5842" t="s">
        <v>9631</v>
      </c>
      <c r="J5842" t="s">
        <v>22</v>
      </c>
      <c r="K5842">
        <v>0</v>
      </c>
    </row>
    <row r="5843" spans="1:11" x14ac:dyDescent="0.25">
      <c r="A5843">
        <f t="shared" si="91"/>
        <v>5842</v>
      </c>
      <c r="B5843">
        <v>200</v>
      </c>
      <c r="C5843" t="s">
        <v>5668</v>
      </c>
      <c r="D5843">
        <v>1</v>
      </c>
      <c r="E5843" t="s">
        <v>312</v>
      </c>
      <c r="F5843">
        <v>0</v>
      </c>
      <c r="H5843" t="s">
        <v>9632</v>
      </c>
      <c r="I5843" t="s">
        <v>9632</v>
      </c>
      <c r="J5843" t="s">
        <v>22</v>
      </c>
      <c r="K5843">
        <v>0</v>
      </c>
    </row>
    <row r="5844" spans="1:11" x14ac:dyDescent="0.25">
      <c r="A5844">
        <f t="shared" si="91"/>
        <v>5843</v>
      </c>
      <c r="B5844">
        <v>200</v>
      </c>
      <c r="C5844" t="s">
        <v>5668</v>
      </c>
      <c r="D5844">
        <v>0</v>
      </c>
      <c r="F5844">
        <v>0</v>
      </c>
      <c r="H5844" t="s">
        <v>9633</v>
      </c>
      <c r="I5844" t="s">
        <v>9633</v>
      </c>
      <c r="J5844" t="s">
        <v>8</v>
      </c>
      <c r="K5844">
        <v>0</v>
      </c>
    </row>
    <row r="5845" spans="1:11" x14ac:dyDescent="0.25">
      <c r="A5845">
        <f t="shared" si="91"/>
        <v>5844</v>
      </c>
      <c r="B5845">
        <v>200</v>
      </c>
      <c r="C5845" t="s">
        <v>6242</v>
      </c>
      <c r="D5845">
        <v>1</v>
      </c>
      <c r="E5845" t="s">
        <v>474</v>
      </c>
      <c r="F5845">
        <v>0</v>
      </c>
      <c r="H5845" t="s">
        <v>9634</v>
      </c>
      <c r="I5845" t="s">
        <v>9634</v>
      </c>
      <c r="J5845" t="s">
        <v>8</v>
      </c>
      <c r="K5845">
        <v>0</v>
      </c>
    </row>
    <row r="5846" spans="1:11" x14ac:dyDescent="0.25">
      <c r="A5846">
        <f t="shared" si="91"/>
        <v>5845</v>
      </c>
      <c r="B5846">
        <v>200</v>
      </c>
      <c r="C5846" t="s">
        <v>306</v>
      </c>
      <c r="D5846">
        <v>1</v>
      </c>
      <c r="E5846" t="s">
        <v>279</v>
      </c>
      <c r="F5846">
        <v>0</v>
      </c>
      <c r="H5846" t="s">
        <v>9635</v>
      </c>
      <c r="I5846" t="s">
        <v>9635</v>
      </c>
      <c r="J5846" t="s">
        <v>22</v>
      </c>
      <c r="K5846">
        <v>0</v>
      </c>
    </row>
    <row r="5847" spans="1:11" x14ac:dyDescent="0.25">
      <c r="A5847">
        <f t="shared" si="91"/>
        <v>5846</v>
      </c>
      <c r="B5847">
        <v>200</v>
      </c>
      <c r="C5847" t="s">
        <v>3650</v>
      </c>
      <c r="D5847">
        <v>1</v>
      </c>
      <c r="E5847" t="s">
        <v>42</v>
      </c>
      <c r="F5847">
        <v>0</v>
      </c>
      <c r="H5847" t="s">
        <v>9636</v>
      </c>
      <c r="I5847" t="s">
        <v>9636</v>
      </c>
      <c r="J5847" t="s">
        <v>22</v>
      </c>
      <c r="K5847">
        <v>0</v>
      </c>
    </row>
    <row r="5848" spans="1:11" x14ac:dyDescent="0.25">
      <c r="A5848">
        <f t="shared" si="91"/>
        <v>5847</v>
      </c>
      <c r="B5848">
        <v>200</v>
      </c>
      <c r="C5848" t="s">
        <v>27</v>
      </c>
      <c r="D5848">
        <v>1</v>
      </c>
      <c r="E5848" t="s">
        <v>59</v>
      </c>
      <c r="F5848">
        <v>0</v>
      </c>
      <c r="H5848" t="s">
        <v>9637</v>
      </c>
      <c r="I5848" t="s">
        <v>9637</v>
      </c>
      <c r="J5848" t="s">
        <v>22</v>
      </c>
      <c r="K5848">
        <v>0</v>
      </c>
    </row>
    <row r="5849" spans="1:11" x14ac:dyDescent="0.25">
      <c r="A5849">
        <f t="shared" si="91"/>
        <v>5848</v>
      </c>
      <c r="B5849">
        <v>200</v>
      </c>
      <c r="C5849" t="s">
        <v>9638</v>
      </c>
      <c r="D5849">
        <v>1</v>
      </c>
      <c r="E5849" t="s">
        <v>393</v>
      </c>
      <c r="F5849">
        <v>0</v>
      </c>
      <c r="H5849" t="s">
        <v>9639</v>
      </c>
      <c r="I5849" t="s">
        <v>9639</v>
      </c>
      <c r="J5849" t="s">
        <v>22</v>
      </c>
      <c r="K5849">
        <v>0</v>
      </c>
    </row>
    <row r="5850" spans="1:11" x14ac:dyDescent="0.25">
      <c r="A5850">
        <f t="shared" si="91"/>
        <v>5849</v>
      </c>
      <c r="B5850">
        <v>200</v>
      </c>
      <c r="C5850" t="s">
        <v>788</v>
      </c>
      <c r="D5850">
        <v>0</v>
      </c>
      <c r="F5850">
        <v>0</v>
      </c>
      <c r="H5850" t="s">
        <v>9640</v>
      </c>
      <c r="I5850" t="s">
        <v>9640</v>
      </c>
      <c r="J5850" t="s">
        <v>22</v>
      </c>
      <c r="K5850">
        <v>0</v>
      </c>
    </row>
    <row r="5851" spans="1:11" x14ac:dyDescent="0.25">
      <c r="A5851">
        <f t="shared" si="91"/>
        <v>5850</v>
      </c>
      <c r="B5851">
        <v>200</v>
      </c>
      <c r="C5851" t="s">
        <v>8242</v>
      </c>
      <c r="D5851">
        <v>0</v>
      </c>
      <c r="F5851">
        <v>0</v>
      </c>
      <c r="H5851" t="s">
        <v>9641</v>
      </c>
      <c r="I5851" t="s">
        <v>9641</v>
      </c>
      <c r="J5851" t="s">
        <v>22</v>
      </c>
      <c r="K5851">
        <v>0</v>
      </c>
    </row>
    <row r="5852" spans="1:11" x14ac:dyDescent="0.25">
      <c r="A5852">
        <f t="shared" si="91"/>
        <v>5851</v>
      </c>
      <c r="B5852">
        <v>200</v>
      </c>
      <c r="C5852" t="s">
        <v>1417</v>
      </c>
      <c r="D5852">
        <v>1</v>
      </c>
      <c r="E5852" t="s">
        <v>59</v>
      </c>
      <c r="F5852">
        <v>0</v>
      </c>
      <c r="H5852" t="s">
        <v>9642</v>
      </c>
      <c r="I5852" t="s">
        <v>9642</v>
      </c>
      <c r="J5852" t="s">
        <v>22</v>
      </c>
      <c r="K5852">
        <v>0</v>
      </c>
    </row>
    <row r="5853" spans="1:11" x14ac:dyDescent="0.25">
      <c r="A5853">
        <f t="shared" si="91"/>
        <v>5852</v>
      </c>
      <c r="B5853">
        <v>200</v>
      </c>
      <c r="D5853">
        <v>0</v>
      </c>
      <c r="F5853">
        <v>0</v>
      </c>
      <c r="H5853" t="s">
        <v>9643</v>
      </c>
      <c r="I5853" t="s">
        <v>9643</v>
      </c>
      <c r="J5853" t="s">
        <v>8</v>
      </c>
      <c r="K5853">
        <v>0</v>
      </c>
    </row>
    <row r="5854" spans="1:11" x14ac:dyDescent="0.25">
      <c r="A5854">
        <f t="shared" si="91"/>
        <v>5853</v>
      </c>
      <c r="B5854">
        <v>200</v>
      </c>
      <c r="C5854" t="s">
        <v>7696</v>
      </c>
      <c r="D5854">
        <v>0</v>
      </c>
      <c r="F5854">
        <v>0</v>
      </c>
      <c r="H5854" t="s">
        <v>9644</v>
      </c>
      <c r="I5854" t="s">
        <v>9644</v>
      </c>
      <c r="J5854" t="s">
        <v>8</v>
      </c>
      <c r="K5854">
        <v>0</v>
      </c>
    </row>
    <row r="5855" spans="1:11" x14ac:dyDescent="0.25">
      <c r="A5855">
        <f t="shared" si="91"/>
        <v>5854</v>
      </c>
      <c r="B5855">
        <v>200</v>
      </c>
      <c r="C5855" t="s">
        <v>2635</v>
      </c>
      <c r="D5855">
        <v>1</v>
      </c>
      <c r="E5855" t="s">
        <v>20</v>
      </c>
      <c r="F5855">
        <v>1</v>
      </c>
      <c r="G5855" t="s">
        <v>9645</v>
      </c>
      <c r="H5855" t="s">
        <v>9646</v>
      </c>
      <c r="I5855" t="s">
        <v>9646</v>
      </c>
      <c r="J5855" t="s">
        <v>22</v>
      </c>
      <c r="K5855">
        <v>0</v>
      </c>
    </row>
    <row r="5856" spans="1:11" x14ac:dyDescent="0.25">
      <c r="A5856">
        <f t="shared" si="91"/>
        <v>5855</v>
      </c>
      <c r="B5856">
        <v>200</v>
      </c>
      <c r="C5856" t="s">
        <v>7297</v>
      </c>
      <c r="D5856">
        <v>0</v>
      </c>
      <c r="F5856">
        <v>0</v>
      </c>
      <c r="H5856" t="s">
        <v>9647</v>
      </c>
      <c r="I5856" t="s">
        <v>9647</v>
      </c>
      <c r="J5856" t="s">
        <v>22</v>
      </c>
      <c r="K5856">
        <v>0</v>
      </c>
    </row>
    <row r="5857" spans="1:11" x14ac:dyDescent="0.25">
      <c r="A5857">
        <f t="shared" si="91"/>
        <v>5856</v>
      </c>
      <c r="B5857">
        <v>200</v>
      </c>
      <c r="C5857" t="s">
        <v>881</v>
      </c>
      <c r="D5857">
        <v>0</v>
      </c>
      <c r="F5857">
        <v>0</v>
      </c>
      <c r="H5857" t="s">
        <v>9648</v>
      </c>
      <c r="I5857" t="s">
        <v>9648</v>
      </c>
      <c r="J5857" t="s">
        <v>8</v>
      </c>
      <c r="K5857">
        <v>0</v>
      </c>
    </row>
    <row r="5858" spans="1:11" x14ac:dyDescent="0.25">
      <c r="A5858">
        <f t="shared" si="91"/>
        <v>5857</v>
      </c>
      <c r="B5858">
        <v>200</v>
      </c>
      <c r="C5858" t="s">
        <v>3206</v>
      </c>
      <c r="D5858">
        <v>1</v>
      </c>
      <c r="E5858" t="s">
        <v>324</v>
      </c>
      <c r="F5858">
        <v>0</v>
      </c>
      <c r="H5858" t="s">
        <v>9649</v>
      </c>
      <c r="I5858" t="s">
        <v>9650</v>
      </c>
      <c r="J5858" t="s">
        <v>8</v>
      </c>
      <c r="K5858">
        <v>0</v>
      </c>
    </row>
    <row r="5859" spans="1:11" x14ac:dyDescent="0.25">
      <c r="A5859">
        <f t="shared" si="91"/>
        <v>5858</v>
      </c>
      <c r="B5859">
        <v>200</v>
      </c>
      <c r="C5859" t="s">
        <v>4777</v>
      </c>
      <c r="D5859">
        <v>0</v>
      </c>
      <c r="F5859">
        <v>0</v>
      </c>
      <c r="H5859" t="s">
        <v>9651</v>
      </c>
      <c r="I5859" t="s">
        <v>9652</v>
      </c>
      <c r="J5859" t="s">
        <v>8</v>
      </c>
      <c r="K5859">
        <v>0</v>
      </c>
    </row>
    <row r="5860" spans="1:11" x14ac:dyDescent="0.25">
      <c r="A5860">
        <f t="shared" si="91"/>
        <v>5859</v>
      </c>
      <c r="B5860">
        <v>200</v>
      </c>
      <c r="C5860" t="s">
        <v>9073</v>
      </c>
      <c r="D5860">
        <v>0</v>
      </c>
      <c r="F5860">
        <v>0</v>
      </c>
      <c r="H5860" t="s">
        <v>9653</v>
      </c>
      <c r="I5860" t="s">
        <v>9653</v>
      </c>
      <c r="J5860" t="s">
        <v>22</v>
      </c>
      <c r="K5860">
        <v>0</v>
      </c>
    </row>
    <row r="5861" spans="1:11" x14ac:dyDescent="0.25">
      <c r="A5861">
        <f t="shared" si="91"/>
        <v>5860</v>
      </c>
      <c r="B5861">
        <v>200</v>
      </c>
      <c r="C5861" t="s">
        <v>4814</v>
      </c>
      <c r="D5861">
        <v>1</v>
      </c>
      <c r="E5861" t="s">
        <v>204</v>
      </c>
      <c r="F5861">
        <v>0</v>
      </c>
      <c r="H5861" t="s">
        <v>9654</v>
      </c>
      <c r="I5861" t="s">
        <v>9654</v>
      </c>
      <c r="J5861" t="s">
        <v>22</v>
      </c>
      <c r="K5861">
        <v>0</v>
      </c>
    </row>
    <row r="5862" spans="1:11" x14ac:dyDescent="0.25">
      <c r="A5862">
        <f t="shared" si="91"/>
        <v>5861</v>
      </c>
      <c r="B5862">
        <v>200</v>
      </c>
      <c r="C5862" t="s">
        <v>662</v>
      </c>
      <c r="D5862">
        <v>0</v>
      </c>
      <c r="F5862">
        <v>0</v>
      </c>
      <c r="H5862" t="s">
        <v>9655</v>
      </c>
      <c r="I5862" t="s">
        <v>9655</v>
      </c>
      <c r="J5862" t="s">
        <v>22</v>
      </c>
      <c r="K5862">
        <v>0</v>
      </c>
    </row>
    <row r="5863" spans="1:11" x14ac:dyDescent="0.25">
      <c r="A5863">
        <f t="shared" si="91"/>
        <v>5862</v>
      </c>
      <c r="B5863">
        <v>200</v>
      </c>
      <c r="C5863" t="s">
        <v>9656</v>
      </c>
      <c r="D5863">
        <v>0</v>
      </c>
      <c r="F5863">
        <v>0</v>
      </c>
      <c r="H5863" t="s">
        <v>9657</v>
      </c>
      <c r="I5863" t="s">
        <v>9657</v>
      </c>
      <c r="J5863" t="s">
        <v>22</v>
      </c>
      <c r="K5863">
        <v>0</v>
      </c>
    </row>
    <row r="5864" spans="1:11" x14ac:dyDescent="0.25">
      <c r="A5864">
        <f t="shared" si="91"/>
        <v>5863</v>
      </c>
      <c r="B5864">
        <v>200</v>
      </c>
      <c r="C5864" t="s">
        <v>1417</v>
      </c>
      <c r="D5864">
        <v>0</v>
      </c>
      <c r="F5864">
        <v>0</v>
      </c>
      <c r="H5864" t="s">
        <v>9658</v>
      </c>
      <c r="I5864" t="s">
        <v>9658</v>
      </c>
      <c r="J5864" t="s">
        <v>8</v>
      </c>
      <c r="K5864">
        <v>0</v>
      </c>
    </row>
    <row r="5865" spans="1:11" x14ac:dyDescent="0.25">
      <c r="A5865">
        <f t="shared" si="91"/>
        <v>5864</v>
      </c>
      <c r="B5865">
        <v>200</v>
      </c>
      <c r="C5865" t="s">
        <v>973</v>
      </c>
      <c r="D5865">
        <v>0</v>
      </c>
      <c r="F5865">
        <v>0</v>
      </c>
      <c r="H5865" t="s">
        <v>9659</v>
      </c>
      <c r="I5865" t="s">
        <v>9659</v>
      </c>
      <c r="J5865" t="s">
        <v>8</v>
      </c>
      <c r="K5865">
        <v>0</v>
      </c>
    </row>
    <row r="5866" spans="1:11" x14ac:dyDescent="0.25">
      <c r="A5866">
        <f t="shared" si="91"/>
        <v>5865</v>
      </c>
      <c r="B5866">
        <v>200</v>
      </c>
      <c r="C5866" t="s">
        <v>9225</v>
      </c>
      <c r="D5866">
        <v>1</v>
      </c>
      <c r="E5866" t="s">
        <v>171</v>
      </c>
      <c r="F5866">
        <v>1</v>
      </c>
      <c r="G5866" t="s">
        <v>9660</v>
      </c>
      <c r="H5866" t="s">
        <v>9661</v>
      </c>
      <c r="I5866" t="s">
        <v>9661</v>
      </c>
      <c r="J5866" t="s">
        <v>22</v>
      </c>
      <c r="K5866">
        <v>0</v>
      </c>
    </row>
    <row r="5867" spans="1:11" x14ac:dyDescent="0.25">
      <c r="A5867">
        <f t="shared" si="91"/>
        <v>5866</v>
      </c>
      <c r="B5867">
        <v>200</v>
      </c>
      <c r="C5867" t="s">
        <v>9662</v>
      </c>
      <c r="D5867">
        <v>0</v>
      </c>
      <c r="F5867">
        <v>0</v>
      </c>
      <c r="H5867" t="s">
        <v>9663</v>
      </c>
      <c r="I5867" t="s">
        <v>9663</v>
      </c>
      <c r="J5867" t="s">
        <v>8</v>
      </c>
      <c r="K5867">
        <v>0</v>
      </c>
    </row>
    <row r="5868" spans="1:11" x14ac:dyDescent="0.25">
      <c r="A5868">
        <f t="shared" si="91"/>
        <v>5867</v>
      </c>
      <c r="B5868">
        <v>200</v>
      </c>
      <c r="C5868" t="s">
        <v>6016</v>
      </c>
      <c r="D5868">
        <v>0</v>
      </c>
      <c r="F5868">
        <v>1</v>
      </c>
      <c r="G5868" t="s">
        <v>9664</v>
      </c>
      <c r="H5868" t="s">
        <v>9665</v>
      </c>
      <c r="I5868" t="s">
        <v>9665</v>
      </c>
      <c r="J5868" t="s">
        <v>22</v>
      </c>
      <c r="K5868">
        <v>0</v>
      </c>
    </row>
    <row r="5869" spans="1:11" x14ac:dyDescent="0.25">
      <c r="A5869">
        <f t="shared" si="91"/>
        <v>5868</v>
      </c>
      <c r="B5869">
        <v>200</v>
      </c>
      <c r="C5869" t="s">
        <v>1866</v>
      </c>
      <c r="D5869">
        <v>0</v>
      </c>
      <c r="F5869">
        <v>0</v>
      </c>
      <c r="H5869" t="s">
        <v>9666</v>
      </c>
      <c r="I5869" t="s">
        <v>9666</v>
      </c>
      <c r="J5869" t="s">
        <v>8</v>
      </c>
      <c r="K5869">
        <v>0</v>
      </c>
    </row>
    <row r="5870" spans="1:11" x14ac:dyDescent="0.25">
      <c r="A5870">
        <f t="shared" si="91"/>
        <v>5869</v>
      </c>
      <c r="B5870">
        <v>200</v>
      </c>
      <c r="C5870" t="s">
        <v>8028</v>
      </c>
      <c r="D5870">
        <v>1</v>
      </c>
      <c r="E5870" t="s">
        <v>102</v>
      </c>
      <c r="F5870">
        <v>0</v>
      </c>
      <c r="H5870" t="s">
        <v>9667</v>
      </c>
      <c r="I5870" t="s">
        <v>9667</v>
      </c>
      <c r="J5870" t="s">
        <v>22</v>
      </c>
      <c r="K5870">
        <v>0</v>
      </c>
    </row>
    <row r="5871" spans="1:11" x14ac:dyDescent="0.25">
      <c r="A5871">
        <f t="shared" si="91"/>
        <v>5870</v>
      </c>
      <c r="B5871">
        <v>200</v>
      </c>
      <c r="C5871" t="s">
        <v>4117</v>
      </c>
      <c r="D5871">
        <v>1</v>
      </c>
      <c r="E5871" t="s">
        <v>35</v>
      </c>
      <c r="F5871">
        <v>0</v>
      </c>
      <c r="H5871" t="s">
        <v>9668</v>
      </c>
      <c r="I5871" t="s">
        <v>9669</v>
      </c>
      <c r="J5871" t="s">
        <v>22</v>
      </c>
      <c r="K5871">
        <v>0</v>
      </c>
    </row>
    <row r="5872" spans="1:11" x14ac:dyDescent="0.25">
      <c r="A5872">
        <f t="shared" si="91"/>
        <v>5871</v>
      </c>
      <c r="B5872">
        <v>200</v>
      </c>
      <c r="C5872" t="s">
        <v>3172</v>
      </c>
      <c r="D5872">
        <v>1</v>
      </c>
      <c r="E5872" t="s">
        <v>204</v>
      </c>
      <c r="F5872">
        <v>1</v>
      </c>
      <c r="G5872" t="s">
        <v>9670</v>
      </c>
      <c r="H5872" t="s">
        <v>9671</v>
      </c>
      <c r="I5872" t="s">
        <v>9672</v>
      </c>
      <c r="J5872" t="s">
        <v>8</v>
      </c>
      <c r="K5872">
        <v>0</v>
      </c>
    </row>
    <row r="5873" spans="1:11" x14ac:dyDescent="0.25">
      <c r="A5873">
        <f t="shared" si="91"/>
        <v>5872</v>
      </c>
      <c r="B5873">
        <v>200</v>
      </c>
      <c r="C5873" t="s">
        <v>385</v>
      </c>
      <c r="D5873">
        <v>0</v>
      </c>
      <c r="F5873">
        <v>0</v>
      </c>
      <c r="H5873" t="s">
        <v>9673</v>
      </c>
      <c r="I5873" t="s">
        <v>9673</v>
      </c>
      <c r="J5873" t="s">
        <v>22</v>
      </c>
      <c r="K5873">
        <v>0</v>
      </c>
    </row>
    <row r="5874" spans="1:11" x14ac:dyDescent="0.25">
      <c r="A5874">
        <f t="shared" si="91"/>
        <v>5873</v>
      </c>
      <c r="B5874">
        <v>200</v>
      </c>
      <c r="C5874" t="s">
        <v>2843</v>
      </c>
      <c r="D5874">
        <v>1</v>
      </c>
      <c r="E5874" t="s">
        <v>279</v>
      </c>
      <c r="F5874">
        <v>1</v>
      </c>
      <c r="G5874" t="s">
        <v>9674</v>
      </c>
      <c r="H5874" t="s">
        <v>9675</v>
      </c>
      <c r="I5874" t="s">
        <v>9676</v>
      </c>
      <c r="J5874" t="s">
        <v>22</v>
      </c>
      <c r="K5874">
        <v>0</v>
      </c>
    </row>
    <row r="5875" spans="1:11" x14ac:dyDescent="0.25">
      <c r="A5875">
        <f t="shared" si="91"/>
        <v>5874</v>
      </c>
      <c r="B5875">
        <v>200</v>
      </c>
      <c r="C5875" t="s">
        <v>3385</v>
      </c>
      <c r="D5875">
        <v>0</v>
      </c>
      <c r="F5875">
        <v>0</v>
      </c>
      <c r="H5875" t="s">
        <v>9677</v>
      </c>
      <c r="I5875" t="s">
        <v>9677</v>
      </c>
      <c r="J5875" t="s">
        <v>22</v>
      </c>
      <c r="K5875">
        <v>0</v>
      </c>
    </row>
    <row r="5876" spans="1:11" x14ac:dyDescent="0.25">
      <c r="A5876">
        <f t="shared" si="91"/>
        <v>5875</v>
      </c>
      <c r="B5876">
        <v>200</v>
      </c>
      <c r="C5876" t="s">
        <v>2784</v>
      </c>
      <c r="D5876">
        <v>1</v>
      </c>
      <c r="E5876" t="s">
        <v>312</v>
      </c>
      <c r="F5876">
        <v>0</v>
      </c>
      <c r="H5876" t="s">
        <v>9678</v>
      </c>
      <c r="I5876" t="s">
        <v>9678</v>
      </c>
      <c r="J5876" t="s">
        <v>22</v>
      </c>
      <c r="K5876">
        <v>0</v>
      </c>
    </row>
    <row r="5877" spans="1:11" x14ac:dyDescent="0.25">
      <c r="A5877">
        <f t="shared" si="91"/>
        <v>5876</v>
      </c>
      <c r="B5877">
        <v>200</v>
      </c>
      <c r="C5877" t="s">
        <v>2548</v>
      </c>
      <c r="D5877">
        <v>0</v>
      </c>
      <c r="F5877">
        <v>0</v>
      </c>
      <c r="H5877" t="s">
        <v>9679</v>
      </c>
      <c r="I5877" t="s">
        <v>9679</v>
      </c>
      <c r="J5877" t="s">
        <v>22</v>
      </c>
      <c r="K5877">
        <v>0</v>
      </c>
    </row>
    <row r="5878" spans="1:11" x14ac:dyDescent="0.25">
      <c r="A5878">
        <f t="shared" si="91"/>
        <v>5877</v>
      </c>
      <c r="B5878">
        <v>200</v>
      </c>
      <c r="C5878" t="s">
        <v>8329</v>
      </c>
      <c r="D5878">
        <v>1</v>
      </c>
      <c r="E5878" t="s">
        <v>165</v>
      </c>
      <c r="F5878">
        <v>1</v>
      </c>
      <c r="G5878" t="s">
        <v>9680</v>
      </c>
      <c r="H5878" t="s">
        <v>9681</v>
      </c>
      <c r="I5878" t="s">
        <v>9681</v>
      </c>
      <c r="J5878" t="s">
        <v>22</v>
      </c>
      <c r="K5878">
        <v>0</v>
      </c>
    </row>
    <row r="5879" spans="1:11" x14ac:dyDescent="0.25">
      <c r="A5879">
        <f t="shared" si="91"/>
        <v>5878</v>
      </c>
      <c r="B5879">
        <v>200</v>
      </c>
      <c r="C5879" t="s">
        <v>2990</v>
      </c>
      <c r="D5879">
        <v>0</v>
      </c>
      <c r="F5879">
        <v>1</v>
      </c>
      <c r="G5879" t="s">
        <v>9682</v>
      </c>
      <c r="H5879" t="s">
        <v>9683</v>
      </c>
      <c r="I5879" t="s">
        <v>9683</v>
      </c>
      <c r="J5879" t="s">
        <v>8</v>
      </c>
      <c r="K5879">
        <v>0</v>
      </c>
    </row>
    <row r="5880" spans="1:11" x14ac:dyDescent="0.25">
      <c r="A5880">
        <f t="shared" si="91"/>
        <v>5879</v>
      </c>
      <c r="B5880">
        <v>200</v>
      </c>
      <c r="C5880" t="s">
        <v>3328</v>
      </c>
      <c r="D5880">
        <v>0</v>
      </c>
      <c r="F5880">
        <v>0</v>
      </c>
      <c r="H5880" t="s">
        <v>9684</v>
      </c>
      <c r="I5880" t="s">
        <v>9684</v>
      </c>
      <c r="J5880" t="s">
        <v>8</v>
      </c>
      <c r="K5880">
        <v>0</v>
      </c>
    </row>
    <row r="5881" spans="1:11" x14ac:dyDescent="0.25">
      <c r="A5881">
        <f t="shared" si="91"/>
        <v>5880</v>
      </c>
      <c r="B5881">
        <v>200</v>
      </c>
      <c r="C5881" t="s">
        <v>781</v>
      </c>
      <c r="D5881">
        <v>0</v>
      </c>
      <c r="F5881">
        <v>0</v>
      </c>
      <c r="H5881" t="s">
        <v>9685</v>
      </c>
      <c r="I5881" t="s">
        <v>9685</v>
      </c>
      <c r="J5881" t="s">
        <v>22</v>
      </c>
      <c r="K5881">
        <v>0</v>
      </c>
    </row>
    <row r="5882" spans="1:11" x14ac:dyDescent="0.25">
      <c r="A5882">
        <f t="shared" si="91"/>
        <v>5881</v>
      </c>
      <c r="B5882">
        <v>200</v>
      </c>
      <c r="C5882" t="s">
        <v>3910</v>
      </c>
      <c r="D5882">
        <v>0</v>
      </c>
      <c r="F5882">
        <v>0</v>
      </c>
      <c r="H5882" t="s">
        <v>9686</v>
      </c>
      <c r="I5882" t="s">
        <v>9686</v>
      </c>
      <c r="J5882" t="s">
        <v>8</v>
      </c>
      <c r="K5882">
        <v>0</v>
      </c>
    </row>
    <row r="5883" spans="1:11" x14ac:dyDescent="0.25">
      <c r="A5883">
        <f t="shared" si="91"/>
        <v>5882</v>
      </c>
      <c r="B5883">
        <v>200</v>
      </c>
      <c r="C5883" t="s">
        <v>596</v>
      </c>
      <c r="D5883">
        <v>1</v>
      </c>
      <c r="E5883" t="s">
        <v>324</v>
      </c>
      <c r="F5883">
        <v>0</v>
      </c>
      <c r="H5883" t="s">
        <v>9687</v>
      </c>
      <c r="I5883" t="s">
        <v>9688</v>
      </c>
      <c r="J5883" t="s">
        <v>8</v>
      </c>
      <c r="K5883">
        <v>0</v>
      </c>
    </row>
    <row r="5884" spans="1:11" x14ac:dyDescent="0.25">
      <c r="A5884">
        <f t="shared" si="91"/>
        <v>5883</v>
      </c>
      <c r="B5884">
        <v>200</v>
      </c>
      <c r="C5884" t="s">
        <v>2354</v>
      </c>
      <c r="D5884">
        <v>0</v>
      </c>
      <c r="F5884">
        <v>0</v>
      </c>
      <c r="H5884" t="s">
        <v>9689</v>
      </c>
      <c r="I5884" t="s">
        <v>9689</v>
      </c>
      <c r="J5884" t="s">
        <v>22</v>
      </c>
      <c r="K5884">
        <v>0</v>
      </c>
    </row>
    <row r="5885" spans="1:11" x14ac:dyDescent="0.25">
      <c r="A5885">
        <f t="shared" si="91"/>
        <v>5884</v>
      </c>
      <c r="B5885">
        <v>200</v>
      </c>
      <c r="C5885" t="s">
        <v>8050</v>
      </c>
      <c r="D5885">
        <v>0</v>
      </c>
      <c r="F5885">
        <v>0</v>
      </c>
      <c r="H5885" t="s">
        <v>9690</v>
      </c>
      <c r="I5885" t="s">
        <v>9690</v>
      </c>
      <c r="J5885" t="s">
        <v>8</v>
      </c>
      <c r="K5885">
        <v>0</v>
      </c>
    </row>
    <row r="5886" spans="1:11" x14ac:dyDescent="0.25">
      <c r="A5886">
        <f t="shared" si="91"/>
        <v>5885</v>
      </c>
      <c r="B5886">
        <v>200</v>
      </c>
      <c r="C5886" t="s">
        <v>559</v>
      </c>
      <c r="D5886">
        <v>1</v>
      </c>
      <c r="E5886" t="s">
        <v>393</v>
      </c>
      <c r="F5886">
        <v>1</v>
      </c>
      <c r="G5886" t="s">
        <v>9691</v>
      </c>
      <c r="H5886" t="s">
        <v>9692</v>
      </c>
      <c r="I5886" t="s">
        <v>9693</v>
      </c>
      <c r="J5886" t="s">
        <v>8</v>
      </c>
      <c r="K5886">
        <v>0</v>
      </c>
    </row>
    <row r="5887" spans="1:11" x14ac:dyDescent="0.25">
      <c r="A5887">
        <f t="shared" si="91"/>
        <v>5886</v>
      </c>
      <c r="B5887">
        <v>200</v>
      </c>
      <c r="C5887" t="s">
        <v>9694</v>
      </c>
      <c r="D5887">
        <v>1</v>
      </c>
      <c r="E5887" t="s">
        <v>339</v>
      </c>
      <c r="F5887">
        <v>0</v>
      </c>
      <c r="H5887" t="s">
        <v>9695</v>
      </c>
      <c r="I5887" t="s">
        <v>9695</v>
      </c>
      <c r="J5887" t="s">
        <v>22</v>
      </c>
      <c r="K5887">
        <v>0</v>
      </c>
    </row>
    <row r="5888" spans="1:11" x14ac:dyDescent="0.25">
      <c r="A5888">
        <f t="shared" si="91"/>
        <v>5887</v>
      </c>
      <c r="B5888">
        <v>200</v>
      </c>
      <c r="C5888" t="s">
        <v>1006</v>
      </c>
      <c r="D5888">
        <v>0</v>
      </c>
      <c r="F5888">
        <v>0</v>
      </c>
      <c r="H5888" t="s">
        <v>9696</v>
      </c>
      <c r="I5888" t="s">
        <v>9696</v>
      </c>
      <c r="J5888" t="s">
        <v>8</v>
      </c>
      <c r="K5888">
        <v>0</v>
      </c>
    </row>
    <row r="5889" spans="1:11" x14ac:dyDescent="0.25">
      <c r="A5889">
        <f t="shared" si="91"/>
        <v>5888</v>
      </c>
      <c r="B5889">
        <v>200</v>
      </c>
      <c r="C5889" t="s">
        <v>9697</v>
      </c>
      <c r="D5889">
        <v>0</v>
      </c>
      <c r="F5889">
        <v>0</v>
      </c>
      <c r="H5889" t="s">
        <v>9698</v>
      </c>
      <c r="I5889" t="s">
        <v>9699</v>
      </c>
      <c r="J5889" t="s">
        <v>22</v>
      </c>
      <c r="K5889">
        <v>0</v>
      </c>
    </row>
    <row r="5890" spans="1:11" x14ac:dyDescent="0.25">
      <c r="A5890">
        <f t="shared" si="91"/>
        <v>5889</v>
      </c>
      <c r="B5890">
        <v>200</v>
      </c>
      <c r="C5890" t="s">
        <v>4763</v>
      </c>
      <c r="D5890">
        <v>0</v>
      </c>
      <c r="F5890">
        <v>0</v>
      </c>
      <c r="H5890" t="s">
        <v>9700</v>
      </c>
      <c r="I5890" t="s">
        <v>9700</v>
      </c>
      <c r="J5890" t="s">
        <v>22</v>
      </c>
      <c r="K5890">
        <v>0</v>
      </c>
    </row>
    <row r="5891" spans="1:11" x14ac:dyDescent="0.25">
      <c r="A5891">
        <f t="shared" si="91"/>
        <v>5890</v>
      </c>
      <c r="B5891">
        <v>200</v>
      </c>
      <c r="C5891" t="s">
        <v>1803</v>
      </c>
      <c r="D5891">
        <v>1</v>
      </c>
      <c r="E5891" t="s">
        <v>175</v>
      </c>
      <c r="F5891">
        <v>0</v>
      </c>
      <c r="H5891" t="s">
        <v>9701</v>
      </c>
      <c r="I5891" t="s">
        <v>9701</v>
      </c>
      <c r="J5891" t="s">
        <v>22</v>
      </c>
      <c r="K5891">
        <v>0</v>
      </c>
    </row>
    <row r="5892" spans="1:11" x14ac:dyDescent="0.25">
      <c r="A5892">
        <f t="shared" ref="A5892:A5955" si="92">A5891+1</f>
        <v>5891</v>
      </c>
      <c r="B5892">
        <v>200</v>
      </c>
      <c r="C5892" t="s">
        <v>3031</v>
      </c>
      <c r="D5892">
        <v>1</v>
      </c>
      <c r="E5892" t="s">
        <v>292</v>
      </c>
      <c r="F5892">
        <v>0</v>
      </c>
      <c r="H5892" t="s">
        <v>9702</v>
      </c>
      <c r="I5892" t="s">
        <v>9702</v>
      </c>
      <c r="J5892" t="s">
        <v>22</v>
      </c>
      <c r="K5892">
        <v>0</v>
      </c>
    </row>
    <row r="5893" spans="1:11" x14ac:dyDescent="0.25">
      <c r="A5893">
        <f t="shared" si="92"/>
        <v>5892</v>
      </c>
      <c r="B5893">
        <v>200</v>
      </c>
      <c r="C5893" t="s">
        <v>9118</v>
      </c>
      <c r="D5893">
        <v>0</v>
      </c>
      <c r="F5893">
        <v>0</v>
      </c>
      <c r="H5893" t="s">
        <v>9703</v>
      </c>
      <c r="I5893" t="s">
        <v>9703</v>
      </c>
      <c r="J5893" t="s">
        <v>22</v>
      </c>
      <c r="K5893">
        <v>0</v>
      </c>
    </row>
    <row r="5894" spans="1:11" x14ac:dyDescent="0.25">
      <c r="A5894">
        <f t="shared" si="92"/>
        <v>5893</v>
      </c>
      <c r="B5894">
        <v>200</v>
      </c>
      <c r="C5894" t="s">
        <v>6132</v>
      </c>
      <c r="D5894">
        <v>1</v>
      </c>
      <c r="E5894" t="s">
        <v>12</v>
      </c>
      <c r="F5894">
        <v>1</v>
      </c>
      <c r="G5894" t="s">
        <v>9704</v>
      </c>
      <c r="H5894" t="s">
        <v>9705</v>
      </c>
      <c r="I5894" t="s">
        <v>9705</v>
      </c>
      <c r="J5894" t="s">
        <v>8</v>
      </c>
      <c r="K5894">
        <v>0</v>
      </c>
    </row>
    <row r="5895" spans="1:11" x14ac:dyDescent="0.25">
      <c r="A5895">
        <f t="shared" si="92"/>
        <v>5894</v>
      </c>
      <c r="B5895">
        <v>200</v>
      </c>
      <c r="C5895" t="s">
        <v>5643</v>
      </c>
      <c r="D5895">
        <v>0</v>
      </c>
      <c r="F5895">
        <v>0</v>
      </c>
      <c r="H5895" t="s">
        <v>9706</v>
      </c>
      <c r="I5895" t="s">
        <v>9706</v>
      </c>
      <c r="J5895" t="s">
        <v>8</v>
      </c>
      <c r="K5895">
        <v>0</v>
      </c>
    </row>
    <row r="5896" spans="1:11" x14ac:dyDescent="0.25">
      <c r="A5896">
        <f t="shared" si="92"/>
        <v>5895</v>
      </c>
      <c r="B5896">
        <v>200</v>
      </c>
      <c r="C5896" t="s">
        <v>843</v>
      </c>
      <c r="D5896">
        <v>0</v>
      </c>
      <c r="F5896">
        <v>0</v>
      </c>
      <c r="H5896" t="s">
        <v>9707</v>
      </c>
      <c r="I5896" t="s">
        <v>9707</v>
      </c>
      <c r="J5896" t="s">
        <v>8</v>
      </c>
      <c r="K5896">
        <v>0</v>
      </c>
    </row>
    <row r="5897" spans="1:11" x14ac:dyDescent="0.25">
      <c r="A5897">
        <f t="shared" si="92"/>
        <v>5896</v>
      </c>
      <c r="B5897">
        <v>200</v>
      </c>
      <c r="C5897" t="s">
        <v>8215</v>
      </c>
      <c r="D5897">
        <v>0</v>
      </c>
      <c r="F5897">
        <v>0</v>
      </c>
      <c r="H5897" t="s">
        <v>9708</v>
      </c>
      <c r="I5897" t="s">
        <v>9708</v>
      </c>
      <c r="J5897" t="s">
        <v>22</v>
      </c>
      <c r="K5897">
        <v>0</v>
      </c>
    </row>
    <row r="5898" spans="1:11" x14ac:dyDescent="0.25">
      <c r="A5898">
        <f t="shared" si="92"/>
        <v>5897</v>
      </c>
      <c r="B5898">
        <v>200</v>
      </c>
      <c r="C5898" t="s">
        <v>3773</v>
      </c>
      <c r="D5898">
        <v>1</v>
      </c>
      <c r="E5898" t="s">
        <v>76</v>
      </c>
      <c r="F5898">
        <v>0</v>
      </c>
      <c r="H5898" t="s">
        <v>9709</v>
      </c>
      <c r="I5898" t="s">
        <v>9709</v>
      </c>
      <c r="J5898" t="s">
        <v>22</v>
      </c>
      <c r="K5898">
        <v>0</v>
      </c>
    </row>
    <row r="5899" spans="1:11" x14ac:dyDescent="0.25">
      <c r="A5899">
        <f t="shared" si="92"/>
        <v>5898</v>
      </c>
      <c r="B5899">
        <v>200</v>
      </c>
      <c r="C5899" t="s">
        <v>4924</v>
      </c>
      <c r="D5899">
        <v>1</v>
      </c>
      <c r="E5899" t="s">
        <v>339</v>
      </c>
      <c r="F5899">
        <v>0</v>
      </c>
      <c r="H5899" t="s">
        <v>9710</v>
      </c>
      <c r="I5899" t="s">
        <v>9710</v>
      </c>
      <c r="J5899" t="s">
        <v>8</v>
      </c>
      <c r="K5899">
        <v>0</v>
      </c>
    </row>
    <row r="5900" spans="1:11" x14ac:dyDescent="0.25">
      <c r="A5900">
        <f t="shared" si="92"/>
        <v>5899</v>
      </c>
      <c r="B5900">
        <v>200</v>
      </c>
      <c r="C5900" t="s">
        <v>517</v>
      </c>
      <c r="D5900">
        <v>1</v>
      </c>
      <c r="E5900" t="s">
        <v>122</v>
      </c>
      <c r="F5900">
        <v>1</v>
      </c>
      <c r="G5900" t="s">
        <v>9711</v>
      </c>
      <c r="H5900" t="s">
        <v>9712</v>
      </c>
      <c r="I5900" t="s">
        <v>9712</v>
      </c>
      <c r="J5900" t="s">
        <v>8</v>
      </c>
      <c r="K5900">
        <v>0</v>
      </c>
    </row>
    <row r="5901" spans="1:11" x14ac:dyDescent="0.25">
      <c r="A5901">
        <f t="shared" si="92"/>
        <v>5900</v>
      </c>
      <c r="B5901">
        <v>200</v>
      </c>
      <c r="C5901" t="s">
        <v>1010</v>
      </c>
      <c r="D5901">
        <v>0</v>
      </c>
      <c r="F5901">
        <v>0</v>
      </c>
      <c r="H5901" t="s">
        <v>9713</v>
      </c>
      <c r="I5901" t="s">
        <v>9713</v>
      </c>
      <c r="J5901" t="s">
        <v>22</v>
      </c>
      <c r="K5901">
        <v>0</v>
      </c>
    </row>
    <row r="5902" spans="1:11" x14ac:dyDescent="0.25">
      <c r="A5902">
        <f t="shared" si="92"/>
        <v>5901</v>
      </c>
      <c r="B5902">
        <v>200</v>
      </c>
      <c r="C5902" t="s">
        <v>9714</v>
      </c>
      <c r="D5902">
        <v>0</v>
      </c>
      <c r="F5902">
        <v>0</v>
      </c>
      <c r="H5902" t="s">
        <v>9715</v>
      </c>
      <c r="I5902" t="s">
        <v>9715</v>
      </c>
      <c r="J5902" t="s">
        <v>8</v>
      </c>
      <c r="K5902">
        <v>0</v>
      </c>
    </row>
    <row r="5903" spans="1:11" x14ac:dyDescent="0.25">
      <c r="A5903">
        <f t="shared" si="92"/>
        <v>5902</v>
      </c>
      <c r="B5903">
        <v>200</v>
      </c>
      <c r="C5903" t="s">
        <v>8116</v>
      </c>
      <c r="D5903">
        <v>1</v>
      </c>
      <c r="E5903" t="s">
        <v>115</v>
      </c>
      <c r="F5903">
        <v>0</v>
      </c>
      <c r="H5903" t="s">
        <v>9716</v>
      </c>
      <c r="I5903" t="s">
        <v>9716</v>
      </c>
      <c r="J5903" t="s">
        <v>22</v>
      </c>
      <c r="K5903">
        <v>0</v>
      </c>
    </row>
    <row r="5904" spans="1:11" x14ac:dyDescent="0.25">
      <c r="A5904">
        <f t="shared" si="92"/>
        <v>5903</v>
      </c>
      <c r="B5904">
        <v>200</v>
      </c>
      <c r="C5904" t="s">
        <v>9218</v>
      </c>
      <c r="D5904">
        <v>0</v>
      </c>
      <c r="F5904">
        <v>0</v>
      </c>
      <c r="H5904" t="s">
        <v>9717</v>
      </c>
      <c r="I5904" t="s">
        <v>9717</v>
      </c>
      <c r="J5904" t="s">
        <v>8</v>
      </c>
      <c r="K5904">
        <v>0</v>
      </c>
    </row>
    <row r="5905" spans="1:11" x14ac:dyDescent="0.25">
      <c r="A5905">
        <f t="shared" si="92"/>
        <v>5904</v>
      </c>
      <c r="B5905">
        <v>200</v>
      </c>
      <c r="C5905" t="s">
        <v>3179</v>
      </c>
      <c r="D5905">
        <v>1</v>
      </c>
      <c r="E5905" t="s">
        <v>324</v>
      </c>
      <c r="F5905">
        <v>0</v>
      </c>
      <c r="H5905" t="s">
        <v>9718</v>
      </c>
      <c r="I5905" t="s">
        <v>9718</v>
      </c>
      <c r="J5905" t="s">
        <v>22</v>
      </c>
      <c r="K5905">
        <v>0</v>
      </c>
    </row>
    <row r="5906" spans="1:11" x14ac:dyDescent="0.25">
      <c r="A5906">
        <f t="shared" si="92"/>
        <v>5905</v>
      </c>
      <c r="B5906">
        <v>200</v>
      </c>
      <c r="C5906" t="s">
        <v>124</v>
      </c>
      <c r="D5906">
        <v>0</v>
      </c>
      <c r="F5906">
        <v>1</v>
      </c>
      <c r="G5906" t="s">
        <v>9719</v>
      </c>
      <c r="H5906" t="s">
        <v>9720</v>
      </c>
      <c r="I5906" t="s">
        <v>9721</v>
      </c>
      <c r="J5906" t="s">
        <v>8</v>
      </c>
      <c r="K5906">
        <v>0</v>
      </c>
    </row>
    <row r="5907" spans="1:11" x14ac:dyDescent="0.25">
      <c r="A5907">
        <f t="shared" si="92"/>
        <v>5906</v>
      </c>
      <c r="B5907">
        <v>200</v>
      </c>
      <c r="C5907" t="s">
        <v>673</v>
      </c>
      <c r="D5907">
        <v>0</v>
      </c>
      <c r="F5907">
        <v>0</v>
      </c>
      <c r="H5907" t="s">
        <v>9722</v>
      </c>
      <c r="I5907" t="s">
        <v>9722</v>
      </c>
      <c r="J5907" t="s">
        <v>8</v>
      </c>
      <c r="K5907">
        <v>0</v>
      </c>
    </row>
    <row r="5908" spans="1:11" x14ac:dyDescent="0.25">
      <c r="A5908">
        <f t="shared" si="92"/>
        <v>5907</v>
      </c>
      <c r="B5908">
        <v>200</v>
      </c>
      <c r="C5908" t="s">
        <v>1675</v>
      </c>
      <c r="D5908">
        <v>0</v>
      </c>
      <c r="F5908">
        <v>0</v>
      </c>
      <c r="H5908" t="s">
        <v>9723</v>
      </c>
      <c r="I5908" t="s">
        <v>9723</v>
      </c>
      <c r="J5908" t="s">
        <v>8</v>
      </c>
      <c r="K5908">
        <v>0</v>
      </c>
    </row>
    <row r="5909" spans="1:11" x14ac:dyDescent="0.25">
      <c r="A5909">
        <f t="shared" si="92"/>
        <v>5908</v>
      </c>
      <c r="B5909">
        <v>200</v>
      </c>
      <c r="C5909" t="s">
        <v>5110</v>
      </c>
      <c r="D5909">
        <v>1</v>
      </c>
      <c r="E5909" t="s">
        <v>312</v>
      </c>
      <c r="F5909">
        <v>0</v>
      </c>
      <c r="H5909" t="s">
        <v>9724</v>
      </c>
      <c r="I5909" t="s">
        <v>9724</v>
      </c>
      <c r="J5909" t="s">
        <v>22</v>
      </c>
      <c r="K5909">
        <v>0</v>
      </c>
    </row>
    <row r="5910" spans="1:11" x14ac:dyDescent="0.25">
      <c r="A5910">
        <f t="shared" si="92"/>
        <v>5909</v>
      </c>
      <c r="B5910">
        <v>200</v>
      </c>
      <c r="C5910" t="s">
        <v>7596</v>
      </c>
      <c r="D5910">
        <v>1</v>
      </c>
      <c r="E5910" t="s">
        <v>567</v>
      </c>
      <c r="F5910">
        <v>0</v>
      </c>
      <c r="H5910" t="s">
        <v>9725</v>
      </c>
      <c r="I5910" t="s">
        <v>9725</v>
      </c>
      <c r="J5910" t="s">
        <v>22</v>
      </c>
      <c r="K5910">
        <v>0</v>
      </c>
    </row>
    <row r="5911" spans="1:11" x14ac:dyDescent="0.25">
      <c r="A5911">
        <f t="shared" si="92"/>
        <v>5910</v>
      </c>
      <c r="B5911">
        <v>200</v>
      </c>
      <c r="C5911" t="s">
        <v>6301</v>
      </c>
      <c r="D5911">
        <v>0</v>
      </c>
      <c r="F5911">
        <v>0</v>
      </c>
      <c r="H5911" t="s">
        <v>9726</v>
      </c>
      <c r="I5911" t="s">
        <v>9726</v>
      </c>
      <c r="J5911" t="s">
        <v>22</v>
      </c>
      <c r="K5911">
        <v>0</v>
      </c>
    </row>
    <row r="5912" spans="1:11" x14ac:dyDescent="0.25">
      <c r="A5912">
        <f t="shared" si="92"/>
        <v>5911</v>
      </c>
      <c r="B5912">
        <v>200</v>
      </c>
      <c r="C5912" t="s">
        <v>9727</v>
      </c>
      <c r="D5912">
        <v>1</v>
      </c>
      <c r="E5912" t="s">
        <v>102</v>
      </c>
      <c r="F5912">
        <v>0</v>
      </c>
      <c r="H5912" t="s">
        <v>9728</v>
      </c>
      <c r="I5912" t="s">
        <v>9728</v>
      </c>
      <c r="J5912" t="s">
        <v>22</v>
      </c>
      <c r="K5912">
        <v>0</v>
      </c>
    </row>
    <row r="5913" spans="1:11" x14ac:dyDescent="0.25">
      <c r="A5913">
        <f t="shared" si="92"/>
        <v>5912</v>
      </c>
      <c r="B5913">
        <v>200</v>
      </c>
      <c r="C5913" t="s">
        <v>9729</v>
      </c>
      <c r="D5913">
        <v>0</v>
      </c>
      <c r="F5913">
        <v>0</v>
      </c>
      <c r="H5913" t="s">
        <v>9730</v>
      </c>
      <c r="I5913" t="s">
        <v>9730</v>
      </c>
      <c r="J5913" t="s">
        <v>22</v>
      </c>
      <c r="K5913">
        <v>0</v>
      </c>
    </row>
    <row r="5914" spans="1:11" x14ac:dyDescent="0.25">
      <c r="A5914">
        <f t="shared" si="92"/>
        <v>5913</v>
      </c>
      <c r="B5914">
        <v>200</v>
      </c>
      <c r="C5914" t="s">
        <v>1505</v>
      </c>
      <c r="D5914">
        <v>1</v>
      </c>
      <c r="E5914" t="s">
        <v>503</v>
      </c>
      <c r="F5914">
        <v>0</v>
      </c>
      <c r="H5914" t="s">
        <v>9731</v>
      </c>
      <c r="I5914" t="s">
        <v>9731</v>
      </c>
      <c r="J5914" t="s">
        <v>8</v>
      </c>
      <c r="K5914">
        <v>0</v>
      </c>
    </row>
    <row r="5915" spans="1:11" x14ac:dyDescent="0.25">
      <c r="A5915">
        <f t="shared" si="92"/>
        <v>5914</v>
      </c>
      <c r="B5915">
        <v>200</v>
      </c>
      <c r="C5915" t="s">
        <v>8722</v>
      </c>
      <c r="D5915">
        <v>1</v>
      </c>
      <c r="E5915" t="s">
        <v>187</v>
      </c>
      <c r="F5915">
        <v>0</v>
      </c>
      <c r="H5915" t="s">
        <v>9732</v>
      </c>
      <c r="I5915" t="s">
        <v>9732</v>
      </c>
      <c r="J5915" t="s">
        <v>8</v>
      </c>
      <c r="K5915">
        <v>0</v>
      </c>
    </row>
    <row r="5916" spans="1:11" x14ac:dyDescent="0.25">
      <c r="A5916">
        <f t="shared" si="92"/>
        <v>5915</v>
      </c>
      <c r="B5916">
        <v>200</v>
      </c>
      <c r="C5916" t="s">
        <v>9093</v>
      </c>
      <c r="D5916">
        <v>1</v>
      </c>
      <c r="E5916" t="s">
        <v>503</v>
      </c>
      <c r="F5916">
        <v>0</v>
      </c>
      <c r="H5916" t="s">
        <v>9733</v>
      </c>
      <c r="I5916" t="s">
        <v>9733</v>
      </c>
      <c r="J5916" t="s">
        <v>8</v>
      </c>
      <c r="K5916">
        <v>0</v>
      </c>
    </row>
    <row r="5917" spans="1:11" x14ac:dyDescent="0.25">
      <c r="A5917">
        <f t="shared" si="92"/>
        <v>5916</v>
      </c>
      <c r="B5917">
        <v>200</v>
      </c>
      <c r="C5917" t="s">
        <v>4030</v>
      </c>
      <c r="D5917">
        <v>0</v>
      </c>
      <c r="F5917">
        <v>0</v>
      </c>
      <c r="H5917" t="s">
        <v>9734</v>
      </c>
      <c r="I5917" t="s">
        <v>9734</v>
      </c>
      <c r="J5917" t="s">
        <v>8</v>
      </c>
      <c r="K5917">
        <v>0</v>
      </c>
    </row>
    <row r="5918" spans="1:11" x14ac:dyDescent="0.25">
      <c r="A5918">
        <f t="shared" si="92"/>
        <v>5917</v>
      </c>
      <c r="B5918">
        <v>200</v>
      </c>
      <c r="C5918" t="s">
        <v>9735</v>
      </c>
      <c r="D5918">
        <v>1</v>
      </c>
      <c r="E5918" t="s">
        <v>279</v>
      </c>
      <c r="F5918">
        <v>0</v>
      </c>
      <c r="H5918" t="s">
        <v>9736</v>
      </c>
      <c r="I5918" t="s">
        <v>9736</v>
      </c>
      <c r="J5918" t="s">
        <v>22</v>
      </c>
      <c r="K5918">
        <v>0</v>
      </c>
    </row>
    <row r="5919" spans="1:11" x14ac:dyDescent="0.25">
      <c r="A5919">
        <f t="shared" si="92"/>
        <v>5918</v>
      </c>
      <c r="B5919">
        <v>200</v>
      </c>
      <c r="C5919" t="s">
        <v>5875</v>
      </c>
      <c r="D5919">
        <v>1</v>
      </c>
      <c r="E5919" t="s">
        <v>122</v>
      </c>
      <c r="F5919">
        <v>0</v>
      </c>
      <c r="H5919" t="s">
        <v>9737</v>
      </c>
      <c r="I5919" t="s">
        <v>9737</v>
      </c>
      <c r="J5919" t="s">
        <v>22</v>
      </c>
      <c r="K5919">
        <v>0</v>
      </c>
    </row>
    <row r="5920" spans="1:11" x14ac:dyDescent="0.25">
      <c r="A5920">
        <f t="shared" si="92"/>
        <v>5919</v>
      </c>
      <c r="B5920">
        <v>200</v>
      </c>
      <c r="C5920" t="s">
        <v>1037</v>
      </c>
      <c r="D5920">
        <v>1</v>
      </c>
      <c r="E5920" t="s">
        <v>407</v>
      </c>
      <c r="F5920">
        <v>0</v>
      </c>
      <c r="H5920" t="s">
        <v>9738</v>
      </c>
      <c r="I5920" t="s">
        <v>9738</v>
      </c>
      <c r="J5920" t="s">
        <v>22</v>
      </c>
      <c r="K5920">
        <v>0</v>
      </c>
    </row>
    <row r="5921" spans="1:11" x14ac:dyDescent="0.25">
      <c r="A5921">
        <f t="shared" si="92"/>
        <v>5920</v>
      </c>
      <c r="B5921">
        <v>200</v>
      </c>
      <c r="C5921" t="s">
        <v>6100</v>
      </c>
      <c r="D5921">
        <v>0</v>
      </c>
      <c r="F5921">
        <v>0</v>
      </c>
      <c r="H5921" t="s">
        <v>9739</v>
      </c>
      <c r="I5921" t="s">
        <v>9739</v>
      </c>
      <c r="J5921" t="s">
        <v>8</v>
      </c>
      <c r="K5921">
        <v>0</v>
      </c>
    </row>
    <row r="5922" spans="1:11" x14ac:dyDescent="0.25">
      <c r="A5922">
        <f t="shared" si="92"/>
        <v>5921</v>
      </c>
      <c r="B5922">
        <v>200</v>
      </c>
      <c r="C5922" t="s">
        <v>3449</v>
      </c>
      <c r="D5922">
        <v>1</v>
      </c>
      <c r="E5922" t="s">
        <v>35</v>
      </c>
      <c r="F5922">
        <v>0</v>
      </c>
      <c r="H5922" t="s">
        <v>9740</v>
      </c>
      <c r="I5922" t="s">
        <v>9741</v>
      </c>
      <c r="J5922" t="s">
        <v>22</v>
      </c>
      <c r="K5922">
        <v>0</v>
      </c>
    </row>
    <row r="5923" spans="1:11" x14ac:dyDescent="0.25">
      <c r="A5923">
        <f t="shared" si="92"/>
        <v>5922</v>
      </c>
      <c r="B5923">
        <v>200</v>
      </c>
      <c r="C5923" t="s">
        <v>6330</v>
      </c>
      <c r="D5923">
        <v>0</v>
      </c>
      <c r="F5923">
        <v>0</v>
      </c>
      <c r="H5923" t="s">
        <v>9742</v>
      </c>
      <c r="I5923" t="s">
        <v>9742</v>
      </c>
      <c r="J5923" t="s">
        <v>8</v>
      </c>
      <c r="K5923">
        <v>0</v>
      </c>
    </row>
    <row r="5924" spans="1:11" x14ac:dyDescent="0.25">
      <c r="A5924">
        <f t="shared" si="92"/>
        <v>5923</v>
      </c>
      <c r="B5924">
        <v>200</v>
      </c>
      <c r="C5924" t="s">
        <v>2038</v>
      </c>
      <c r="D5924">
        <v>1</v>
      </c>
      <c r="E5924" t="s">
        <v>324</v>
      </c>
      <c r="F5924">
        <v>1</v>
      </c>
      <c r="G5924" t="s">
        <v>9743</v>
      </c>
      <c r="H5924" t="s">
        <v>9744</v>
      </c>
      <c r="I5924" t="s">
        <v>9744</v>
      </c>
      <c r="J5924" t="s">
        <v>8</v>
      </c>
      <c r="K5924">
        <v>0</v>
      </c>
    </row>
    <row r="5925" spans="1:11" x14ac:dyDescent="0.25">
      <c r="A5925">
        <f t="shared" si="92"/>
        <v>5924</v>
      </c>
      <c r="B5925">
        <v>200</v>
      </c>
      <c r="C5925" t="s">
        <v>5712</v>
      </c>
      <c r="D5925">
        <v>0</v>
      </c>
      <c r="F5925">
        <v>0</v>
      </c>
      <c r="H5925" t="s">
        <v>9745</v>
      </c>
      <c r="I5925" t="s">
        <v>9745</v>
      </c>
      <c r="J5925" t="s">
        <v>22</v>
      </c>
      <c r="K5925">
        <v>0</v>
      </c>
    </row>
    <row r="5926" spans="1:11" x14ac:dyDescent="0.25">
      <c r="A5926">
        <f t="shared" si="92"/>
        <v>5925</v>
      </c>
      <c r="B5926">
        <v>200</v>
      </c>
      <c r="C5926" t="s">
        <v>1788</v>
      </c>
      <c r="D5926">
        <v>0</v>
      </c>
      <c r="F5926">
        <v>0</v>
      </c>
      <c r="H5926" t="s">
        <v>9746</v>
      </c>
      <c r="I5926" t="s">
        <v>9746</v>
      </c>
      <c r="J5926" t="s">
        <v>8</v>
      </c>
      <c r="K5926">
        <v>0</v>
      </c>
    </row>
    <row r="5927" spans="1:11" x14ac:dyDescent="0.25">
      <c r="A5927">
        <f t="shared" si="92"/>
        <v>5926</v>
      </c>
      <c r="B5927">
        <v>200</v>
      </c>
      <c r="C5927" t="s">
        <v>9747</v>
      </c>
      <c r="D5927">
        <v>0</v>
      </c>
      <c r="F5927">
        <v>0</v>
      </c>
      <c r="H5927" t="s">
        <v>9748</v>
      </c>
      <c r="I5927" t="s">
        <v>9748</v>
      </c>
      <c r="J5927" t="s">
        <v>8</v>
      </c>
      <c r="K5927">
        <v>0</v>
      </c>
    </row>
    <row r="5928" spans="1:11" x14ac:dyDescent="0.25">
      <c r="A5928">
        <f t="shared" si="92"/>
        <v>5927</v>
      </c>
      <c r="B5928">
        <v>200</v>
      </c>
      <c r="C5928" t="s">
        <v>1515</v>
      </c>
      <c r="D5928">
        <v>0</v>
      </c>
      <c r="F5928">
        <v>0</v>
      </c>
      <c r="H5928" t="s">
        <v>9115</v>
      </c>
      <c r="I5928" t="s">
        <v>9115</v>
      </c>
      <c r="J5928" t="s">
        <v>22</v>
      </c>
      <c r="K5928">
        <v>0</v>
      </c>
    </row>
    <row r="5929" spans="1:11" x14ac:dyDescent="0.25">
      <c r="A5929">
        <f t="shared" si="92"/>
        <v>5928</v>
      </c>
      <c r="B5929">
        <v>200</v>
      </c>
      <c r="C5929" t="s">
        <v>1088</v>
      </c>
      <c r="D5929">
        <v>1</v>
      </c>
      <c r="E5929" t="s">
        <v>204</v>
      </c>
      <c r="F5929">
        <v>1</v>
      </c>
      <c r="G5929" t="s">
        <v>9749</v>
      </c>
      <c r="H5929" t="s">
        <v>9750</v>
      </c>
      <c r="I5929" t="s">
        <v>9751</v>
      </c>
      <c r="J5929" t="s">
        <v>8</v>
      </c>
      <c r="K5929">
        <v>0</v>
      </c>
    </row>
    <row r="5930" spans="1:11" x14ac:dyDescent="0.25">
      <c r="A5930">
        <f t="shared" si="92"/>
        <v>5929</v>
      </c>
      <c r="B5930">
        <v>200</v>
      </c>
      <c r="C5930" t="s">
        <v>4734</v>
      </c>
      <c r="D5930">
        <v>0</v>
      </c>
      <c r="F5930">
        <v>1</v>
      </c>
      <c r="G5930" t="s">
        <v>9752</v>
      </c>
      <c r="H5930" t="s">
        <v>9753</v>
      </c>
      <c r="I5930" t="s">
        <v>9753</v>
      </c>
      <c r="J5930" t="s">
        <v>8</v>
      </c>
      <c r="K5930">
        <v>0</v>
      </c>
    </row>
    <row r="5931" spans="1:11" x14ac:dyDescent="0.25">
      <c r="A5931">
        <f t="shared" si="92"/>
        <v>5930</v>
      </c>
      <c r="B5931">
        <v>200</v>
      </c>
      <c r="C5931" t="s">
        <v>5300</v>
      </c>
      <c r="D5931">
        <v>0</v>
      </c>
      <c r="F5931">
        <v>1</v>
      </c>
      <c r="G5931" t="s">
        <v>9754</v>
      </c>
      <c r="H5931" t="s">
        <v>9755</v>
      </c>
      <c r="I5931" t="s">
        <v>9755</v>
      </c>
      <c r="J5931" t="s">
        <v>22</v>
      </c>
      <c r="K5931">
        <v>0</v>
      </c>
    </row>
    <row r="5932" spans="1:11" x14ac:dyDescent="0.25">
      <c r="A5932">
        <f t="shared" si="92"/>
        <v>5931</v>
      </c>
      <c r="B5932">
        <v>200</v>
      </c>
      <c r="C5932" t="s">
        <v>4382</v>
      </c>
      <c r="D5932">
        <v>0</v>
      </c>
      <c r="F5932">
        <v>0</v>
      </c>
      <c r="H5932" t="s">
        <v>9756</v>
      </c>
      <c r="I5932" t="s">
        <v>9756</v>
      </c>
      <c r="J5932" t="s">
        <v>22</v>
      </c>
      <c r="K5932">
        <v>0</v>
      </c>
    </row>
    <row r="5933" spans="1:11" x14ac:dyDescent="0.25">
      <c r="A5933">
        <f t="shared" si="92"/>
        <v>5932</v>
      </c>
      <c r="B5933">
        <v>200</v>
      </c>
      <c r="C5933" t="s">
        <v>644</v>
      </c>
      <c r="D5933">
        <v>1</v>
      </c>
      <c r="E5933" t="s">
        <v>72</v>
      </c>
      <c r="F5933">
        <v>0</v>
      </c>
      <c r="H5933" t="s">
        <v>9757</v>
      </c>
      <c r="I5933" t="s">
        <v>9757</v>
      </c>
      <c r="J5933" t="s">
        <v>8</v>
      </c>
      <c r="K5933">
        <v>0</v>
      </c>
    </row>
    <row r="5934" spans="1:11" x14ac:dyDescent="0.25">
      <c r="A5934">
        <f t="shared" si="92"/>
        <v>5933</v>
      </c>
      <c r="B5934">
        <v>200</v>
      </c>
      <c r="C5934" t="s">
        <v>9758</v>
      </c>
      <c r="D5934">
        <v>0</v>
      </c>
      <c r="F5934">
        <v>0</v>
      </c>
      <c r="H5934" t="s">
        <v>9759</v>
      </c>
      <c r="I5934" t="s">
        <v>9759</v>
      </c>
      <c r="J5934" t="s">
        <v>8</v>
      </c>
      <c r="K5934">
        <v>0</v>
      </c>
    </row>
    <row r="5935" spans="1:11" x14ac:dyDescent="0.25">
      <c r="A5935">
        <f t="shared" si="92"/>
        <v>5934</v>
      </c>
      <c r="B5935">
        <v>200</v>
      </c>
      <c r="D5935">
        <v>0</v>
      </c>
      <c r="F5935">
        <v>0</v>
      </c>
      <c r="H5935" t="s">
        <v>9760</v>
      </c>
      <c r="I5935" t="s">
        <v>9760</v>
      </c>
      <c r="J5935" t="s">
        <v>22</v>
      </c>
      <c r="K5935">
        <v>0</v>
      </c>
    </row>
    <row r="5936" spans="1:11" x14ac:dyDescent="0.25">
      <c r="A5936">
        <f t="shared" si="92"/>
        <v>5935</v>
      </c>
      <c r="B5936">
        <v>200</v>
      </c>
      <c r="C5936" t="s">
        <v>4270</v>
      </c>
      <c r="D5936">
        <v>1</v>
      </c>
      <c r="E5936" t="s">
        <v>339</v>
      </c>
      <c r="F5936">
        <v>0</v>
      </c>
      <c r="H5936" t="s">
        <v>9761</v>
      </c>
      <c r="I5936" t="s">
        <v>9761</v>
      </c>
      <c r="J5936" t="s">
        <v>22</v>
      </c>
      <c r="K5936">
        <v>0</v>
      </c>
    </row>
    <row r="5937" spans="1:11" x14ac:dyDescent="0.25">
      <c r="A5937">
        <f t="shared" si="92"/>
        <v>5936</v>
      </c>
      <c r="B5937">
        <v>200</v>
      </c>
      <c r="C5937" t="s">
        <v>9122</v>
      </c>
      <c r="D5937">
        <v>0</v>
      </c>
      <c r="F5937">
        <v>0</v>
      </c>
      <c r="H5937" t="s">
        <v>9762</v>
      </c>
      <c r="I5937" t="s">
        <v>9762</v>
      </c>
      <c r="J5937" t="s">
        <v>22</v>
      </c>
      <c r="K5937">
        <v>0</v>
      </c>
    </row>
    <row r="5938" spans="1:11" x14ac:dyDescent="0.25">
      <c r="A5938">
        <f t="shared" si="92"/>
        <v>5937</v>
      </c>
      <c r="B5938">
        <v>200</v>
      </c>
      <c r="C5938" t="s">
        <v>553</v>
      </c>
      <c r="D5938">
        <v>0</v>
      </c>
      <c r="F5938">
        <v>0</v>
      </c>
      <c r="H5938" t="s">
        <v>9763</v>
      </c>
      <c r="I5938" t="s">
        <v>9763</v>
      </c>
      <c r="J5938" t="s">
        <v>8</v>
      </c>
      <c r="K5938">
        <v>0</v>
      </c>
    </row>
    <row r="5939" spans="1:11" x14ac:dyDescent="0.25">
      <c r="A5939">
        <f t="shared" si="92"/>
        <v>5938</v>
      </c>
      <c r="B5939">
        <v>200</v>
      </c>
      <c r="C5939" t="s">
        <v>9747</v>
      </c>
      <c r="D5939">
        <v>1</v>
      </c>
      <c r="E5939" t="s">
        <v>119</v>
      </c>
      <c r="F5939">
        <v>0</v>
      </c>
      <c r="H5939" t="s">
        <v>9764</v>
      </c>
      <c r="I5939" t="s">
        <v>9764</v>
      </c>
      <c r="J5939" t="s">
        <v>8</v>
      </c>
      <c r="K5939">
        <v>0</v>
      </c>
    </row>
    <row r="5940" spans="1:11" x14ac:dyDescent="0.25">
      <c r="A5940">
        <f t="shared" si="92"/>
        <v>5939</v>
      </c>
      <c r="B5940">
        <v>200</v>
      </c>
      <c r="C5940" t="s">
        <v>5003</v>
      </c>
      <c r="D5940">
        <v>0</v>
      </c>
      <c r="F5940">
        <v>0</v>
      </c>
      <c r="H5940" t="s">
        <v>9765</v>
      </c>
      <c r="I5940" t="s">
        <v>9765</v>
      </c>
      <c r="J5940" t="s">
        <v>8</v>
      </c>
      <c r="K5940">
        <v>0</v>
      </c>
    </row>
    <row r="5941" spans="1:11" x14ac:dyDescent="0.25">
      <c r="A5941">
        <f t="shared" si="92"/>
        <v>5940</v>
      </c>
      <c r="B5941">
        <v>200</v>
      </c>
      <c r="C5941" t="s">
        <v>797</v>
      </c>
      <c r="D5941">
        <v>1</v>
      </c>
      <c r="E5941" t="s">
        <v>59</v>
      </c>
      <c r="F5941">
        <v>1</v>
      </c>
      <c r="G5941" t="s">
        <v>9766</v>
      </c>
      <c r="H5941" t="s">
        <v>9767</v>
      </c>
      <c r="I5941" t="s">
        <v>9767</v>
      </c>
      <c r="J5941" t="s">
        <v>22</v>
      </c>
      <c r="K5941">
        <v>0</v>
      </c>
    </row>
    <row r="5942" spans="1:11" x14ac:dyDescent="0.25">
      <c r="A5942">
        <f t="shared" si="92"/>
        <v>5941</v>
      </c>
      <c r="B5942">
        <v>200</v>
      </c>
      <c r="C5942" t="s">
        <v>4041</v>
      </c>
      <c r="D5942">
        <v>0</v>
      </c>
      <c r="F5942">
        <v>0</v>
      </c>
      <c r="H5942" t="s">
        <v>9768</v>
      </c>
      <c r="I5942" t="s">
        <v>9768</v>
      </c>
      <c r="J5942" t="s">
        <v>8</v>
      </c>
      <c r="K5942">
        <v>0</v>
      </c>
    </row>
    <row r="5943" spans="1:11" x14ac:dyDescent="0.25">
      <c r="A5943">
        <f t="shared" si="92"/>
        <v>5942</v>
      </c>
      <c r="B5943">
        <v>200</v>
      </c>
      <c r="C5943" t="s">
        <v>7206</v>
      </c>
      <c r="D5943">
        <v>1</v>
      </c>
      <c r="E5943" t="s">
        <v>204</v>
      </c>
      <c r="F5943">
        <v>0</v>
      </c>
      <c r="H5943" t="s">
        <v>9769</v>
      </c>
      <c r="I5943" t="s">
        <v>9769</v>
      </c>
      <c r="J5943" t="s">
        <v>22</v>
      </c>
      <c r="K5943">
        <v>0</v>
      </c>
    </row>
    <row r="5944" spans="1:11" x14ac:dyDescent="0.25">
      <c r="A5944">
        <f t="shared" si="92"/>
        <v>5943</v>
      </c>
      <c r="B5944">
        <v>200</v>
      </c>
      <c r="C5944" t="s">
        <v>863</v>
      </c>
      <c r="D5944">
        <v>0</v>
      </c>
      <c r="F5944">
        <v>0</v>
      </c>
      <c r="H5944" t="s">
        <v>9770</v>
      </c>
      <c r="I5944" t="s">
        <v>9770</v>
      </c>
      <c r="J5944" t="s">
        <v>8</v>
      </c>
      <c r="K5944">
        <v>0</v>
      </c>
    </row>
    <row r="5945" spans="1:11" x14ac:dyDescent="0.25">
      <c r="A5945">
        <f t="shared" si="92"/>
        <v>5944</v>
      </c>
      <c r="B5945">
        <v>200</v>
      </c>
      <c r="C5945" t="s">
        <v>1769</v>
      </c>
      <c r="D5945">
        <v>1</v>
      </c>
      <c r="E5945" t="s">
        <v>102</v>
      </c>
      <c r="F5945">
        <v>1</v>
      </c>
      <c r="G5945" t="s">
        <v>9771</v>
      </c>
      <c r="H5945" t="s">
        <v>9772</v>
      </c>
      <c r="I5945" t="s">
        <v>9772</v>
      </c>
      <c r="J5945" t="s">
        <v>8</v>
      </c>
      <c r="K5945">
        <v>0</v>
      </c>
    </row>
    <row r="5946" spans="1:11" x14ac:dyDescent="0.25">
      <c r="A5946">
        <f t="shared" si="92"/>
        <v>5945</v>
      </c>
      <c r="B5946">
        <v>200</v>
      </c>
      <c r="C5946" t="s">
        <v>3020</v>
      </c>
      <c r="D5946">
        <v>0</v>
      </c>
      <c r="F5946">
        <v>0</v>
      </c>
      <c r="H5946" t="s">
        <v>9773</v>
      </c>
      <c r="I5946" t="s">
        <v>9773</v>
      </c>
      <c r="J5946" t="s">
        <v>22</v>
      </c>
      <c r="K5946">
        <v>0</v>
      </c>
    </row>
    <row r="5947" spans="1:11" x14ac:dyDescent="0.25">
      <c r="A5947">
        <f t="shared" si="92"/>
        <v>5946</v>
      </c>
      <c r="B5947">
        <v>200</v>
      </c>
      <c r="C5947" t="s">
        <v>9774</v>
      </c>
      <c r="D5947">
        <v>0</v>
      </c>
      <c r="F5947">
        <v>0</v>
      </c>
      <c r="H5947" t="s">
        <v>9775</v>
      </c>
      <c r="I5947" t="s">
        <v>9775</v>
      </c>
      <c r="J5947" t="s">
        <v>22</v>
      </c>
      <c r="K5947">
        <v>0</v>
      </c>
    </row>
    <row r="5948" spans="1:11" x14ac:dyDescent="0.25">
      <c r="A5948">
        <f t="shared" si="92"/>
        <v>5947</v>
      </c>
      <c r="B5948">
        <v>200</v>
      </c>
      <c r="D5948">
        <v>1</v>
      </c>
      <c r="E5948" t="s">
        <v>567</v>
      </c>
      <c r="F5948">
        <v>0</v>
      </c>
      <c r="H5948" t="s">
        <v>9776</v>
      </c>
      <c r="I5948" t="s">
        <v>9776</v>
      </c>
      <c r="J5948" t="s">
        <v>22</v>
      </c>
      <c r="K5948">
        <v>0</v>
      </c>
    </row>
    <row r="5949" spans="1:11" x14ac:dyDescent="0.25">
      <c r="A5949">
        <f t="shared" si="92"/>
        <v>5948</v>
      </c>
      <c r="B5949">
        <v>200</v>
      </c>
      <c r="C5949" t="s">
        <v>5611</v>
      </c>
      <c r="D5949">
        <v>1</v>
      </c>
      <c r="E5949" t="s">
        <v>119</v>
      </c>
      <c r="F5949">
        <v>1</v>
      </c>
      <c r="G5949" t="s">
        <v>9777</v>
      </c>
      <c r="H5949" t="s">
        <v>9778</v>
      </c>
      <c r="I5949" t="s">
        <v>9778</v>
      </c>
      <c r="J5949" t="s">
        <v>8</v>
      </c>
      <c r="K5949">
        <v>0</v>
      </c>
    </row>
    <row r="5950" spans="1:11" x14ac:dyDescent="0.25">
      <c r="A5950">
        <f t="shared" si="92"/>
        <v>5949</v>
      </c>
      <c r="B5950">
        <v>200</v>
      </c>
      <c r="C5950" t="s">
        <v>2894</v>
      </c>
      <c r="D5950">
        <v>0</v>
      </c>
      <c r="F5950">
        <v>0</v>
      </c>
      <c r="H5950" t="s">
        <v>9779</v>
      </c>
      <c r="I5950" t="s">
        <v>9779</v>
      </c>
      <c r="J5950" t="s">
        <v>8</v>
      </c>
      <c r="K5950">
        <v>0</v>
      </c>
    </row>
    <row r="5951" spans="1:11" x14ac:dyDescent="0.25">
      <c r="A5951">
        <f t="shared" si="92"/>
        <v>5950</v>
      </c>
      <c r="B5951">
        <v>200</v>
      </c>
      <c r="C5951" t="s">
        <v>6422</v>
      </c>
      <c r="D5951">
        <v>1</v>
      </c>
      <c r="E5951" t="s">
        <v>140</v>
      </c>
      <c r="F5951">
        <v>0</v>
      </c>
      <c r="H5951" t="s">
        <v>9780</v>
      </c>
      <c r="I5951" t="s">
        <v>9780</v>
      </c>
      <c r="J5951" t="s">
        <v>8</v>
      </c>
      <c r="K5951">
        <v>0</v>
      </c>
    </row>
    <row r="5952" spans="1:11" x14ac:dyDescent="0.25">
      <c r="A5952">
        <f t="shared" si="92"/>
        <v>5951</v>
      </c>
      <c r="B5952">
        <v>200</v>
      </c>
      <c r="C5952" t="s">
        <v>1180</v>
      </c>
      <c r="D5952">
        <v>0</v>
      </c>
      <c r="F5952">
        <v>1</v>
      </c>
      <c r="G5952" t="s">
        <v>9781</v>
      </c>
      <c r="H5952" t="s">
        <v>9782</v>
      </c>
      <c r="I5952" t="s">
        <v>9783</v>
      </c>
      <c r="J5952" t="s">
        <v>22</v>
      </c>
      <c r="K5952">
        <v>0</v>
      </c>
    </row>
    <row r="5953" spans="1:11" x14ac:dyDescent="0.25">
      <c r="A5953">
        <f t="shared" si="92"/>
        <v>5952</v>
      </c>
      <c r="B5953">
        <v>200</v>
      </c>
      <c r="C5953" t="s">
        <v>532</v>
      </c>
      <c r="D5953">
        <v>1</v>
      </c>
      <c r="E5953" t="s">
        <v>171</v>
      </c>
      <c r="F5953">
        <v>1</v>
      </c>
      <c r="G5953" t="s">
        <v>9784</v>
      </c>
      <c r="H5953" t="s">
        <v>9785</v>
      </c>
      <c r="I5953" t="s">
        <v>9785</v>
      </c>
      <c r="J5953" t="s">
        <v>22</v>
      </c>
      <c r="K5953">
        <v>0</v>
      </c>
    </row>
    <row r="5954" spans="1:11" x14ac:dyDescent="0.25">
      <c r="A5954">
        <f t="shared" si="92"/>
        <v>5953</v>
      </c>
      <c r="B5954">
        <v>200</v>
      </c>
      <c r="C5954" t="s">
        <v>5164</v>
      </c>
      <c r="D5954">
        <v>1</v>
      </c>
      <c r="E5954" t="s">
        <v>339</v>
      </c>
      <c r="F5954">
        <v>0</v>
      </c>
      <c r="H5954" t="s">
        <v>9786</v>
      </c>
      <c r="I5954" t="s">
        <v>9786</v>
      </c>
      <c r="J5954" t="s">
        <v>8</v>
      </c>
      <c r="K5954">
        <v>0</v>
      </c>
    </row>
    <row r="5955" spans="1:11" x14ac:dyDescent="0.25">
      <c r="A5955">
        <f t="shared" si="92"/>
        <v>5954</v>
      </c>
      <c r="B5955">
        <v>200</v>
      </c>
      <c r="C5955" t="s">
        <v>2720</v>
      </c>
      <c r="D5955">
        <v>1</v>
      </c>
      <c r="E5955" t="s">
        <v>204</v>
      </c>
      <c r="F5955">
        <v>0</v>
      </c>
      <c r="H5955" t="s">
        <v>9787</v>
      </c>
      <c r="I5955" t="s">
        <v>9787</v>
      </c>
      <c r="J5955" t="s">
        <v>8</v>
      </c>
      <c r="K5955">
        <v>0</v>
      </c>
    </row>
    <row r="5956" spans="1:11" x14ac:dyDescent="0.25">
      <c r="A5956">
        <f t="shared" ref="A5956:A6019" si="93">A5955+1</f>
        <v>5955</v>
      </c>
      <c r="B5956">
        <v>200</v>
      </c>
      <c r="C5956" t="s">
        <v>1377</v>
      </c>
      <c r="D5956">
        <v>0</v>
      </c>
      <c r="F5956">
        <v>0</v>
      </c>
      <c r="H5956" t="s">
        <v>9788</v>
      </c>
      <c r="I5956" t="s">
        <v>9788</v>
      </c>
      <c r="J5956" t="s">
        <v>22</v>
      </c>
      <c r="K5956">
        <v>0</v>
      </c>
    </row>
    <row r="5957" spans="1:11" x14ac:dyDescent="0.25">
      <c r="A5957">
        <f t="shared" si="93"/>
        <v>5956</v>
      </c>
      <c r="B5957">
        <v>200</v>
      </c>
      <c r="C5957" t="s">
        <v>9789</v>
      </c>
      <c r="D5957">
        <v>0</v>
      </c>
      <c r="F5957">
        <v>0</v>
      </c>
      <c r="H5957" t="s">
        <v>9790</v>
      </c>
      <c r="I5957" t="s">
        <v>9790</v>
      </c>
      <c r="J5957" t="s">
        <v>22</v>
      </c>
      <c r="K5957">
        <v>0</v>
      </c>
    </row>
    <row r="5958" spans="1:11" x14ac:dyDescent="0.25">
      <c r="A5958">
        <f t="shared" si="93"/>
        <v>5957</v>
      </c>
      <c r="B5958">
        <v>200</v>
      </c>
      <c r="C5958" t="s">
        <v>2559</v>
      </c>
      <c r="D5958">
        <v>0</v>
      </c>
      <c r="F5958">
        <v>0</v>
      </c>
      <c r="H5958" t="s">
        <v>9791</v>
      </c>
      <c r="I5958" t="s">
        <v>9791</v>
      </c>
      <c r="J5958" t="s">
        <v>8</v>
      </c>
      <c r="K5958">
        <v>0</v>
      </c>
    </row>
    <row r="5959" spans="1:11" x14ac:dyDescent="0.25">
      <c r="A5959">
        <f t="shared" si="93"/>
        <v>5958</v>
      </c>
      <c r="B5959">
        <v>200</v>
      </c>
      <c r="C5959" t="s">
        <v>5817</v>
      </c>
      <c r="D5959">
        <v>0</v>
      </c>
      <c r="F5959">
        <v>0</v>
      </c>
      <c r="H5959" t="s">
        <v>9792</v>
      </c>
      <c r="I5959" t="s">
        <v>9792</v>
      </c>
      <c r="J5959" t="s">
        <v>22</v>
      </c>
      <c r="K5959">
        <v>0</v>
      </c>
    </row>
    <row r="5960" spans="1:11" x14ac:dyDescent="0.25">
      <c r="A5960">
        <f t="shared" si="93"/>
        <v>5959</v>
      </c>
      <c r="B5960">
        <v>200</v>
      </c>
      <c r="C5960" t="s">
        <v>7124</v>
      </c>
      <c r="D5960">
        <v>0</v>
      </c>
      <c r="F5960">
        <v>0</v>
      </c>
      <c r="H5960" t="s">
        <v>9793</v>
      </c>
      <c r="I5960" t="s">
        <v>9793</v>
      </c>
      <c r="J5960" t="s">
        <v>8</v>
      </c>
      <c r="K5960">
        <v>0</v>
      </c>
    </row>
    <row r="5961" spans="1:11" x14ac:dyDescent="0.25">
      <c r="A5961">
        <f t="shared" si="93"/>
        <v>5960</v>
      </c>
      <c r="B5961">
        <v>200</v>
      </c>
      <c r="C5961" t="s">
        <v>2918</v>
      </c>
      <c r="D5961">
        <v>1</v>
      </c>
      <c r="E5961" t="s">
        <v>567</v>
      </c>
      <c r="F5961">
        <v>0</v>
      </c>
      <c r="H5961" t="s">
        <v>9794</v>
      </c>
      <c r="I5961" t="s">
        <v>9794</v>
      </c>
      <c r="J5961" t="s">
        <v>8</v>
      </c>
      <c r="K5961">
        <v>0</v>
      </c>
    </row>
    <row r="5962" spans="1:11" x14ac:dyDescent="0.25">
      <c r="A5962">
        <f t="shared" si="93"/>
        <v>5961</v>
      </c>
      <c r="B5962">
        <v>200</v>
      </c>
      <c r="C5962" t="s">
        <v>3827</v>
      </c>
      <c r="D5962">
        <v>1</v>
      </c>
      <c r="E5962" t="s">
        <v>42</v>
      </c>
      <c r="F5962">
        <v>1</v>
      </c>
      <c r="G5962" t="s">
        <v>9795</v>
      </c>
      <c r="H5962" t="s">
        <v>9796</v>
      </c>
      <c r="I5962" t="s">
        <v>9796</v>
      </c>
      <c r="J5962" t="s">
        <v>8</v>
      </c>
      <c r="K5962">
        <v>0</v>
      </c>
    </row>
    <row r="5963" spans="1:11" x14ac:dyDescent="0.25">
      <c r="A5963">
        <f t="shared" si="93"/>
        <v>5962</v>
      </c>
      <c r="B5963">
        <v>200</v>
      </c>
      <c r="C5963" t="s">
        <v>2017</v>
      </c>
      <c r="D5963">
        <v>1</v>
      </c>
      <c r="E5963" t="s">
        <v>72</v>
      </c>
      <c r="F5963">
        <v>0</v>
      </c>
      <c r="H5963" t="s">
        <v>9797</v>
      </c>
      <c r="I5963" t="s">
        <v>9797</v>
      </c>
      <c r="J5963" t="s">
        <v>8</v>
      </c>
      <c r="K5963">
        <v>0</v>
      </c>
    </row>
    <row r="5964" spans="1:11" x14ac:dyDescent="0.25">
      <c r="A5964">
        <f t="shared" si="93"/>
        <v>5963</v>
      </c>
      <c r="B5964">
        <v>200</v>
      </c>
      <c r="C5964" t="s">
        <v>736</v>
      </c>
      <c r="D5964">
        <v>1</v>
      </c>
      <c r="E5964" t="s">
        <v>99</v>
      </c>
      <c r="F5964">
        <v>0</v>
      </c>
      <c r="H5964" t="s">
        <v>9798</v>
      </c>
      <c r="I5964" t="s">
        <v>9798</v>
      </c>
      <c r="J5964" t="s">
        <v>8</v>
      </c>
      <c r="K5964">
        <v>0</v>
      </c>
    </row>
    <row r="5965" spans="1:11" x14ac:dyDescent="0.25">
      <c r="A5965">
        <f t="shared" si="93"/>
        <v>5964</v>
      </c>
      <c r="B5965">
        <v>200</v>
      </c>
      <c r="C5965" t="s">
        <v>9799</v>
      </c>
      <c r="D5965">
        <v>0</v>
      </c>
      <c r="F5965">
        <v>0</v>
      </c>
      <c r="H5965" t="s">
        <v>9800</v>
      </c>
      <c r="I5965" t="s">
        <v>9800</v>
      </c>
      <c r="J5965" t="s">
        <v>8</v>
      </c>
      <c r="K5965">
        <v>0</v>
      </c>
    </row>
    <row r="5966" spans="1:11" x14ac:dyDescent="0.25">
      <c r="A5966">
        <f t="shared" si="93"/>
        <v>5965</v>
      </c>
      <c r="B5966">
        <v>200</v>
      </c>
      <c r="C5966" t="s">
        <v>5549</v>
      </c>
      <c r="D5966">
        <v>1</v>
      </c>
      <c r="E5966" t="s">
        <v>474</v>
      </c>
      <c r="F5966">
        <v>0</v>
      </c>
      <c r="H5966" t="s">
        <v>9801</v>
      </c>
      <c r="I5966" t="s">
        <v>9801</v>
      </c>
      <c r="J5966" t="s">
        <v>22</v>
      </c>
      <c r="K5966">
        <v>0</v>
      </c>
    </row>
    <row r="5967" spans="1:11" x14ac:dyDescent="0.25">
      <c r="A5967">
        <f t="shared" si="93"/>
        <v>5966</v>
      </c>
      <c r="B5967">
        <v>200</v>
      </c>
      <c r="C5967" t="s">
        <v>3650</v>
      </c>
      <c r="D5967">
        <v>1</v>
      </c>
      <c r="E5967" t="s">
        <v>140</v>
      </c>
      <c r="F5967">
        <v>1</v>
      </c>
      <c r="G5967" t="s">
        <v>9802</v>
      </c>
      <c r="H5967" t="s">
        <v>9803</v>
      </c>
      <c r="I5967" t="s">
        <v>9803</v>
      </c>
      <c r="J5967" t="s">
        <v>22</v>
      </c>
      <c r="K5967">
        <v>0</v>
      </c>
    </row>
    <row r="5968" spans="1:11" x14ac:dyDescent="0.25">
      <c r="A5968">
        <f t="shared" si="93"/>
        <v>5967</v>
      </c>
      <c r="B5968">
        <v>200</v>
      </c>
      <c r="C5968" t="s">
        <v>583</v>
      </c>
      <c r="D5968">
        <v>1</v>
      </c>
      <c r="E5968" t="s">
        <v>39</v>
      </c>
      <c r="F5968">
        <v>0</v>
      </c>
      <c r="H5968" t="s">
        <v>9804</v>
      </c>
      <c r="I5968" t="s">
        <v>9804</v>
      </c>
      <c r="J5968" t="s">
        <v>22</v>
      </c>
      <c r="K5968">
        <v>0</v>
      </c>
    </row>
    <row r="5969" spans="1:11" x14ac:dyDescent="0.25">
      <c r="A5969">
        <f t="shared" si="93"/>
        <v>5968</v>
      </c>
      <c r="B5969">
        <v>200</v>
      </c>
      <c r="C5969" t="s">
        <v>8311</v>
      </c>
      <c r="D5969">
        <v>0</v>
      </c>
      <c r="F5969">
        <v>0</v>
      </c>
      <c r="H5969" t="s">
        <v>9805</v>
      </c>
      <c r="I5969" t="s">
        <v>9805</v>
      </c>
      <c r="J5969" t="s">
        <v>22</v>
      </c>
      <c r="K5969">
        <v>0</v>
      </c>
    </row>
    <row r="5970" spans="1:11" x14ac:dyDescent="0.25">
      <c r="A5970">
        <f t="shared" si="93"/>
        <v>5969</v>
      </c>
      <c r="B5970">
        <v>200</v>
      </c>
      <c r="C5970" t="s">
        <v>3710</v>
      </c>
      <c r="D5970">
        <v>0</v>
      </c>
      <c r="F5970">
        <v>1</v>
      </c>
      <c r="G5970" t="s">
        <v>9806</v>
      </c>
      <c r="H5970" t="s">
        <v>9807</v>
      </c>
      <c r="I5970" t="s">
        <v>9807</v>
      </c>
      <c r="J5970" t="s">
        <v>8</v>
      </c>
      <c r="K5970">
        <v>0</v>
      </c>
    </row>
    <row r="5971" spans="1:11" x14ac:dyDescent="0.25">
      <c r="A5971">
        <f t="shared" si="93"/>
        <v>5970</v>
      </c>
      <c r="B5971">
        <v>200</v>
      </c>
      <c r="D5971">
        <v>0</v>
      </c>
      <c r="F5971">
        <v>0</v>
      </c>
      <c r="H5971" t="s">
        <v>9808</v>
      </c>
      <c r="I5971" t="s">
        <v>9808</v>
      </c>
      <c r="J5971" t="s">
        <v>22</v>
      </c>
      <c r="K5971">
        <v>0</v>
      </c>
    </row>
    <row r="5972" spans="1:11" x14ac:dyDescent="0.25">
      <c r="A5972">
        <f t="shared" si="93"/>
        <v>5971</v>
      </c>
      <c r="B5972">
        <v>200</v>
      </c>
      <c r="C5972" t="s">
        <v>2722</v>
      </c>
      <c r="D5972">
        <v>0</v>
      </c>
      <c r="F5972">
        <v>0</v>
      </c>
      <c r="H5972" t="s">
        <v>9809</v>
      </c>
      <c r="I5972" t="s">
        <v>9809</v>
      </c>
      <c r="J5972" t="s">
        <v>8</v>
      </c>
      <c r="K5972">
        <v>0</v>
      </c>
    </row>
    <row r="5973" spans="1:11" x14ac:dyDescent="0.25">
      <c r="A5973">
        <f t="shared" si="93"/>
        <v>5972</v>
      </c>
      <c r="B5973">
        <v>200</v>
      </c>
      <c r="C5973" t="s">
        <v>7498</v>
      </c>
      <c r="D5973">
        <v>1</v>
      </c>
      <c r="E5973" t="s">
        <v>393</v>
      </c>
      <c r="F5973">
        <v>0</v>
      </c>
      <c r="H5973" t="s">
        <v>9810</v>
      </c>
      <c r="I5973" t="s">
        <v>9810</v>
      </c>
      <c r="J5973" t="s">
        <v>8</v>
      </c>
      <c r="K5973">
        <v>0</v>
      </c>
    </row>
    <row r="5974" spans="1:11" x14ac:dyDescent="0.25">
      <c r="A5974">
        <f t="shared" si="93"/>
        <v>5973</v>
      </c>
      <c r="B5974">
        <v>200</v>
      </c>
      <c r="C5974" t="s">
        <v>4558</v>
      </c>
      <c r="D5974">
        <v>0</v>
      </c>
      <c r="F5974">
        <v>1</v>
      </c>
      <c r="G5974" t="s">
        <v>9811</v>
      </c>
      <c r="H5974" t="s">
        <v>9812</v>
      </c>
      <c r="I5974" t="s">
        <v>9812</v>
      </c>
      <c r="J5974" t="s">
        <v>22</v>
      </c>
      <c r="K5974">
        <v>0</v>
      </c>
    </row>
    <row r="5975" spans="1:11" x14ac:dyDescent="0.25">
      <c r="A5975">
        <f t="shared" si="93"/>
        <v>5974</v>
      </c>
      <c r="B5975">
        <v>200</v>
      </c>
      <c r="C5975" t="s">
        <v>5953</v>
      </c>
      <c r="D5975">
        <v>0</v>
      </c>
      <c r="F5975">
        <v>0</v>
      </c>
      <c r="H5975" t="s">
        <v>9813</v>
      </c>
      <c r="I5975" t="s">
        <v>9813</v>
      </c>
      <c r="J5975" t="s">
        <v>22</v>
      </c>
      <c r="K5975">
        <v>0</v>
      </c>
    </row>
    <row r="5976" spans="1:11" x14ac:dyDescent="0.25">
      <c r="A5976">
        <f t="shared" si="93"/>
        <v>5975</v>
      </c>
      <c r="B5976">
        <v>200</v>
      </c>
      <c r="C5976" t="s">
        <v>2531</v>
      </c>
      <c r="D5976">
        <v>1</v>
      </c>
      <c r="E5976" t="s">
        <v>274</v>
      </c>
      <c r="F5976">
        <v>0</v>
      </c>
      <c r="H5976" t="s">
        <v>9814</v>
      </c>
      <c r="I5976" t="s">
        <v>9814</v>
      </c>
      <c r="J5976" t="s">
        <v>8</v>
      </c>
      <c r="K5976">
        <v>0</v>
      </c>
    </row>
    <row r="5977" spans="1:11" x14ac:dyDescent="0.25">
      <c r="A5977">
        <f t="shared" si="93"/>
        <v>5976</v>
      </c>
      <c r="B5977">
        <v>200</v>
      </c>
      <c r="C5977" t="s">
        <v>4054</v>
      </c>
      <c r="D5977">
        <v>1</v>
      </c>
      <c r="E5977" t="s">
        <v>279</v>
      </c>
      <c r="F5977">
        <v>0</v>
      </c>
      <c r="H5977" t="s">
        <v>9815</v>
      </c>
      <c r="I5977" t="s">
        <v>9815</v>
      </c>
      <c r="J5977" t="s">
        <v>22</v>
      </c>
      <c r="K5977">
        <v>0</v>
      </c>
    </row>
    <row r="5978" spans="1:11" x14ac:dyDescent="0.25">
      <c r="A5978">
        <f t="shared" si="93"/>
        <v>5977</v>
      </c>
      <c r="B5978">
        <v>200</v>
      </c>
      <c r="C5978" t="s">
        <v>3986</v>
      </c>
      <c r="D5978">
        <v>1</v>
      </c>
      <c r="E5978" t="s">
        <v>42</v>
      </c>
      <c r="F5978">
        <v>0</v>
      </c>
      <c r="H5978" t="s">
        <v>9816</v>
      </c>
      <c r="I5978" t="s">
        <v>9816</v>
      </c>
      <c r="J5978" t="s">
        <v>22</v>
      </c>
      <c r="K5978">
        <v>0</v>
      </c>
    </row>
    <row r="5979" spans="1:11" x14ac:dyDescent="0.25">
      <c r="A5979">
        <f t="shared" si="93"/>
        <v>5978</v>
      </c>
      <c r="B5979">
        <v>200</v>
      </c>
      <c r="C5979" t="s">
        <v>3267</v>
      </c>
      <c r="D5979">
        <v>0</v>
      </c>
      <c r="F5979">
        <v>0</v>
      </c>
      <c r="H5979" t="s">
        <v>9818</v>
      </c>
      <c r="I5979" t="s">
        <v>9818</v>
      </c>
      <c r="J5979" t="s">
        <v>22</v>
      </c>
      <c r="K5979">
        <v>0</v>
      </c>
    </row>
    <row r="5980" spans="1:11" x14ac:dyDescent="0.25">
      <c r="A5980">
        <f t="shared" si="93"/>
        <v>5979</v>
      </c>
      <c r="B5980">
        <v>200</v>
      </c>
      <c r="C5980" t="s">
        <v>3658</v>
      </c>
      <c r="D5980">
        <v>0</v>
      </c>
      <c r="F5980">
        <v>0</v>
      </c>
      <c r="H5980" t="s">
        <v>9819</v>
      </c>
      <c r="I5980" t="s">
        <v>9819</v>
      </c>
      <c r="J5980" t="s">
        <v>8</v>
      </c>
      <c r="K5980">
        <v>0</v>
      </c>
    </row>
    <row r="5981" spans="1:11" x14ac:dyDescent="0.25">
      <c r="A5981">
        <f t="shared" si="93"/>
        <v>5980</v>
      </c>
      <c r="B5981">
        <v>200</v>
      </c>
      <c r="C5981" t="s">
        <v>3986</v>
      </c>
      <c r="D5981">
        <v>0</v>
      </c>
      <c r="F5981">
        <v>0</v>
      </c>
      <c r="H5981" t="s">
        <v>9820</v>
      </c>
      <c r="I5981" t="s">
        <v>9820</v>
      </c>
      <c r="J5981" t="s">
        <v>8</v>
      </c>
      <c r="K5981">
        <v>0</v>
      </c>
    </row>
    <row r="5982" spans="1:11" x14ac:dyDescent="0.25">
      <c r="A5982">
        <f t="shared" si="93"/>
        <v>5981</v>
      </c>
      <c r="B5982">
        <v>200</v>
      </c>
      <c r="C5982" t="s">
        <v>6886</v>
      </c>
      <c r="D5982">
        <v>0</v>
      </c>
      <c r="F5982">
        <v>0</v>
      </c>
      <c r="H5982" t="s">
        <v>9821</v>
      </c>
      <c r="I5982" t="s">
        <v>9821</v>
      </c>
      <c r="J5982" t="s">
        <v>22</v>
      </c>
      <c r="K5982">
        <v>0</v>
      </c>
    </row>
    <row r="5983" spans="1:11" x14ac:dyDescent="0.25">
      <c r="A5983">
        <f t="shared" si="93"/>
        <v>5982</v>
      </c>
      <c r="B5983">
        <v>200</v>
      </c>
      <c r="C5983" t="s">
        <v>9089</v>
      </c>
      <c r="D5983">
        <v>0</v>
      </c>
      <c r="F5983">
        <v>0</v>
      </c>
      <c r="H5983" t="s">
        <v>9822</v>
      </c>
      <c r="I5983" t="s">
        <v>9822</v>
      </c>
      <c r="J5983" t="s">
        <v>22</v>
      </c>
      <c r="K5983">
        <v>0</v>
      </c>
    </row>
    <row r="5984" spans="1:11" x14ac:dyDescent="0.25">
      <c r="A5984">
        <f t="shared" si="93"/>
        <v>5983</v>
      </c>
      <c r="B5984">
        <v>200</v>
      </c>
      <c r="C5984" t="s">
        <v>1188</v>
      </c>
      <c r="D5984">
        <v>0</v>
      </c>
      <c r="F5984">
        <v>0</v>
      </c>
      <c r="H5984" t="s">
        <v>9823</v>
      </c>
      <c r="I5984" t="s">
        <v>9823</v>
      </c>
      <c r="J5984" t="s">
        <v>8</v>
      </c>
      <c r="K5984">
        <v>0</v>
      </c>
    </row>
    <row r="5985" spans="1:11" x14ac:dyDescent="0.25">
      <c r="A5985">
        <f t="shared" si="93"/>
        <v>5984</v>
      </c>
      <c r="B5985">
        <v>200</v>
      </c>
      <c r="C5985" t="s">
        <v>9824</v>
      </c>
      <c r="D5985">
        <v>0</v>
      </c>
      <c r="F5985">
        <v>0</v>
      </c>
      <c r="H5985" t="s">
        <v>9825</v>
      </c>
      <c r="I5985" t="s">
        <v>9825</v>
      </c>
      <c r="J5985" t="s">
        <v>22</v>
      </c>
      <c r="K5985">
        <v>0</v>
      </c>
    </row>
    <row r="5986" spans="1:11" x14ac:dyDescent="0.25">
      <c r="A5986">
        <f t="shared" si="93"/>
        <v>5985</v>
      </c>
      <c r="B5986">
        <v>200</v>
      </c>
      <c r="C5986" t="s">
        <v>306</v>
      </c>
      <c r="D5986">
        <v>0</v>
      </c>
      <c r="F5986">
        <v>0</v>
      </c>
      <c r="H5986" t="s">
        <v>9826</v>
      </c>
      <c r="I5986" t="s">
        <v>9826</v>
      </c>
      <c r="J5986" t="s">
        <v>22</v>
      </c>
      <c r="K5986">
        <v>0</v>
      </c>
    </row>
    <row r="5987" spans="1:11" x14ac:dyDescent="0.25">
      <c r="A5987">
        <f t="shared" si="93"/>
        <v>5986</v>
      </c>
      <c r="B5987">
        <v>200</v>
      </c>
      <c r="C5987" t="s">
        <v>1586</v>
      </c>
      <c r="D5987">
        <v>0</v>
      </c>
      <c r="F5987">
        <v>0</v>
      </c>
      <c r="H5987" t="s">
        <v>9827</v>
      </c>
      <c r="I5987" t="s">
        <v>9827</v>
      </c>
      <c r="J5987" t="s">
        <v>8</v>
      </c>
      <c r="K5987">
        <v>0</v>
      </c>
    </row>
    <row r="5988" spans="1:11" x14ac:dyDescent="0.25">
      <c r="A5988">
        <f t="shared" si="93"/>
        <v>5987</v>
      </c>
      <c r="B5988">
        <v>200</v>
      </c>
      <c r="C5988" t="s">
        <v>220</v>
      </c>
      <c r="D5988">
        <v>0</v>
      </c>
      <c r="F5988">
        <v>0</v>
      </c>
      <c r="H5988" t="s">
        <v>9828</v>
      </c>
      <c r="I5988" t="s">
        <v>9828</v>
      </c>
      <c r="J5988" t="s">
        <v>22</v>
      </c>
      <c r="K5988">
        <v>0</v>
      </c>
    </row>
    <row r="5989" spans="1:11" x14ac:dyDescent="0.25">
      <c r="A5989">
        <f t="shared" si="93"/>
        <v>5988</v>
      </c>
      <c r="B5989">
        <v>200</v>
      </c>
      <c r="C5989" t="s">
        <v>1911</v>
      </c>
      <c r="D5989">
        <v>0</v>
      </c>
      <c r="F5989">
        <v>0</v>
      </c>
      <c r="H5989" t="s">
        <v>9829</v>
      </c>
      <c r="J5989" t="s">
        <v>22</v>
      </c>
      <c r="K5989">
        <v>0</v>
      </c>
    </row>
    <row r="5990" spans="1:11" x14ac:dyDescent="0.25">
      <c r="A5990">
        <f t="shared" si="93"/>
        <v>5989</v>
      </c>
      <c r="B5990">
        <v>200</v>
      </c>
      <c r="C5990" t="s">
        <v>1365</v>
      </c>
      <c r="D5990">
        <v>1</v>
      </c>
      <c r="E5990" t="s">
        <v>80</v>
      </c>
      <c r="F5990">
        <v>1</v>
      </c>
      <c r="G5990" t="s">
        <v>9830</v>
      </c>
      <c r="H5990" t="s">
        <v>9831</v>
      </c>
      <c r="I5990" t="s">
        <v>9832</v>
      </c>
      <c r="J5990" t="s">
        <v>22</v>
      </c>
      <c r="K5990">
        <v>0</v>
      </c>
    </row>
    <row r="5991" spans="1:11" x14ac:dyDescent="0.25">
      <c r="A5991">
        <f t="shared" si="93"/>
        <v>5990</v>
      </c>
      <c r="B5991">
        <v>200</v>
      </c>
      <c r="C5991" t="s">
        <v>9833</v>
      </c>
      <c r="D5991">
        <v>0</v>
      </c>
      <c r="F5991">
        <v>0</v>
      </c>
      <c r="H5991" t="s">
        <v>9834</v>
      </c>
      <c r="I5991" t="s">
        <v>9834</v>
      </c>
      <c r="J5991" t="s">
        <v>8</v>
      </c>
      <c r="K5991">
        <v>0</v>
      </c>
    </row>
    <row r="5992" spans="1:11" x14ac:dyDescent="0.25">
      <c r="A5992">
        <f t="shared" si="93"/>
        <v>5991</v>
      </c>
      <c r="B5992">
        <v>200</v>
      </c>
      <c r="C5992" t="s">
        <v>3350</v>
      </c>
      <c r="D5992">
        <v>0</v>
      </c>
      <c r="F5992">
        <v>0</v>
      </c>
      <c r="H5992" t="s">
        <v>9835</v>
      </c>
      <c r="I5992" t="s">
        <v>9835</v>
      </c>
      <c r="J5992" t="s">
        <v>8</v>
      </c>
      <c r="K5992">
        <v>0</v>
      </c>
    </row>
    <row r="5993" spans="1:11" x14ac:dyDescent="0.25">
      <c r="A5993">
        <f t="shared" si="93"/>
        <v>5992</v>
      </c>
      <c r="B5993">
        <v>200</v>
      </c>
      <c r="C5993" t="s">
        <v>7573</v>
      </c>
      <c r="D5993">
        <v>0</v>
      </c>
      <c r="F5993">
        <v>0</v>
      </c>
      <c r="H5993" t="s">
        <v>9836</v>
      </c>
      <c r="I5993" t="s">
        <v>9836</v>
      </c>
      <c r="J5993" t="s">
        <v>8</v>
      </c>
      <c r="K5993">
        <v>0</v>
      </c>
    </row>
    <row r="5994" spans="1:11" x14ac:dyDescent="0.25">
      <c r="A5994">
        <f t="shared" si="93"/>
        <v>5993</v>
      </c>
      <c r="B5994">
        <v>200</v>
      </c>
      <c r="C5994" t="s">
        <v>9837</v>
      </c>
      <c r="D5994">
        <v>1</v>
      </c>
      <c r="E5994" t="s">
        <v>115</v>
      </c>
      <c r="F5994">
        <v>0</v>
      </c>
      <c r="H5994" t="s">
        <v>9838</v>
      </c>
      <c r="J5994" t="s">
        <v>8</v>
      </c>
      <c r="K5994">
        <v>0</v>
      </c>
    </row>
    <row r="5995" spans="1:11" x14ac:dyDescent="0.25">
      <c r="A5995">
        <f t="shared" si="93"/>
        <v>5994</v>
      </c>
      <c r="B5995">
        <v>200</v>
      </c>
      <c r="C5995" t="s">
        <v>2345</v>
      </c>
      <c r="D5995">
        <v>0</v>
      </c>
      <c r="F5995">
        <v>1</v>
      </c>
      <c r="G5995" t="s">
        <v>9839</v>
      </c>
      <c r="H5995" t="s">
        <v>9840</v>
      </c>
      <c r="I5995" t="s">
        <v>9840</v>
      </c>
      <c r="J5995" t="s">
        <v>22</v>
      </c>
      <c r="K5995">
        <v>0</v>
      </c>
    </row>
    <row r="5996" spans="1:11" x14ac:dyDescent="0.25">
      <c r="A5996">
        <f t="shared" si="93"/>
        <v>5995</v>
      </c>
      <c r="B5996">
        <v>200</v>
      </c>
      <c r="C5996" t="s">
        <v>9094</v>
      </c>
      <c r="D5996">
        <v>1</v>
      </c>
      <c r="E5996" t="s">
        <v>567</v>
      </c>
      <c r="F5996">
        <v>0</v>
      </c>
      <c r="H5996" t="s">
        <v>9841</v>
      </c>
      <c r="I5996" t="s">
        <v>9841</v>
      </c>
      <c r="J5996" t="s">
        <v>8</v>
      </c>
      <c r="K5996">
        <v>0</v>
      </c>
    </row>
    <row r="5997" spans="1:11" x14ac:dyDescent="0.25">
      <c r="A5997">
        <f t="shared" si="93"/>
        <v>5996</v>
      </c>
      <c r="B5997">
        <v>200</v>
      </c>
      <c r="C5997" t="s">
        <v>5677</v>
      </c>
      <c r="D5997">
        <v>0</v>
      </c>
      <c r="F5997">
        <v>0</v>
      </c>
      <c r="H5997" t="s">
        <v>9842</v>
      </c>
      <c r="I5997" t="s">
        <v>9842</v>
      </c>
      <c r="J5997" t="s">
        <v>8</v>
      </c>
      <c r="K5997">
        <v>0</v>
      </c>
    </row>
    <row r="5998" spans="1:11" x14ac:dyDescent="0.25">
      <c r="A5998">
        <f t="shared" si="93"/>
        <v>5997</v>
      </c>
      <c r="B5998">
        <v>200</v>
      </c>
      <c r="C5998" t="s">
        <v>2042</v>
      </c>
      <c r="D5998">
        <v>1</v>
      </c>
      <c r="E5998" t="s">
        <v>92</v>
      </c>
      <c r="F5998">
        <v>1</v>
      </c>
      <c r="G5998" t="s">
        <v>9843</v>
      </c>
      <c r="H5998" t="s">
        <v>9844</v>
      </c>
      <c r="I5998" t="s">
        <v>9844</v>
      </c>
      <c r="J5998" t="s">
        <v>8</v>
      </c>
      <c r="K5998">
        <v>0</v>
      </c>
    </row>
    <row r="5999" spans="1:11" x14ac:dyDescent="0.25">
      <c r="A5999">
        <f t="shared" si="93"/>
        <v>5998</v>
      </c>
      <c r="B5999">
        <v>200</v>
      </c>
      <c r="C5999" t="s">
        <v>2830</v>
      </c>
      <c r="D5999">
        <v>1</v>
      </c>
      <c r="E5999" t="s">
        <v>66</v>
      </c>
      <c r="F5999">
        <v>1</v>
      </c>
      <c r="G5999" t="s">
        <v>9845</v>
      </c>
      <c r="H5999" t="s">
        <v>9846</v>
      </c>
      <c r="I5999" t="s">
        <v>9846</v>
      </c>
      <c r="J5999" t="s">
        <v>8</v>
      </c>
      <c r="K5999">
        <v>0</v>
      </c>
    </row>
    <row r="6000" spans="1:11" x14ac:dyDescent="0.25">
      <c r="A6000">
        <f t="shared" si="93"/>
        <v>5999</v>
      </c>
      <c r="B6000">
        <v>200</v>
      </c>
      <c r="C6000" t="s">
        <v>3432</v>
      </c>
      <c r="D6000">
        <v>0</v>
      </c>
      <c r="F6000">
        <v>0</v>
      </c>
      <c r="H6000" t="s">
        <v>9847</v>
      </c>
      <c r="I6000" t="s">
        <v>9847</v>
      </c>
      <c r="J6000" t="s">
        <v>22</v>
      </c>
      <c r="K6000">
        <v>0</v>
      </c>
    </row>
    <row r="6001" spans="1:11" x14ac:dyDescent="0.25">
      <c r="A6001">
        <f t="shared" si="93"/>
        <v>6000</v>
      </c>
      <c r="B6001">
        <v>200</v>
      </c>
      <c r="C6001" t="s">
        <v>9848</v>
      </c>
      <c r="D6001">
        <v>0</v>
      </c>
      <c r="F6001">
        <v>0</v>
      </c>
      <c r="H6001" t="s">
        <v>9849</v>
      </c>
      <c r="I6001" t="s">
        <v>9849</v>
      </c>
      <c r="J6001" t="s">
        <v>22</v>
      </c>
      <c r="K6001">
        <v>0</v>
      </c>
    </row>
    <row r="6002" spans="1:11" x14ac:dyDescent="0.25">
      <c r="A6002">
        <f t="shared" si="93"/>
        <v>6001</v>
      </c>
      <c r="B6002">
        <v>200</v>
      </c>
      <c r="C6002" t="s">
        <v>9850</v>
      </c>
      <c r="D6002">
        <v>0</v>
      </c>
      <c r="F6002">
        <v>0</v>
      </c>
      <c r="H6002" t="s">
        <v>9851</v>
      </c>
      <c r="I6002" t="s">
        <v>9851</v>
      </c>
      <c r="J6002" t="s">
        <v>8</v>
      </c>
      <c r="K6002">
        <v>0</v>
      </c>
    </row>
    <row r="6003" spans="1:11" x14ac:dyDescent="0.25">
      <c r="A6003">
        <f t="shared" si="93"/>
        <v>6002</v>
      </c>
      <c r="B6003">
        <v>200</v>
      </c>
      <c r="C6003" t="s">
        <v>3602</v>
      </c>
      <c r="D6003">
        <v>1</v>
      </c>
      <c r="E6003" t="s">
        <v>140</v>
      </c>
      <c r="F6003">
        <v>0</v>
      </c>
      <c r="H6003" t="s">
        <v>9852</v>
      </c>
      <c r="I6003" t="s">
        <v>9852</v>
      </c>
      <c r="J6003" t="s">
        <v>22</v>
      </c>
      <c r="K6003">
        <v>0</v>
      </c>
    </row>
    <row r="6004" spans="1:11" x14ac:dyDescent="0.25">
      <c r="A6004">
        <f t="shared" si="93"/>
        <v>6003</v>
      </c>
      <c r="B6004">
        <v>200</v>
      </c>
      <c r="C6004" t="s">
        <v>5124</v>
      </c>
      <c r="D6004">
        <v>0</v>
      </c>
      <c r="F6004">
        <v>0</v>
      </c>
      <c r="H6004" t="s">
        <v>9853</v>
      </c>
      <c r="I6004" t="s">
        <v>9853</v>
      </c>
      <c r="J6004" t="s">
        <v>22</v>
      </c>
      <c r="K6004">
        <v>0</v>
      </c>
    </row>
    <row r="6005" spans="1:11" x14ac:dyDescent="0.25">
      <c r="A6005">
        <f t="shared" si="93"/>
        <v>6004</v>
      </c>
      <c r="B6005">
        <v>200</v>
      </c>
      <c r="C6005" t="s">
        <v>3683</v>
      </c>
      <c r="D6005">
        <v>1</v>
      </c>
      <c r="E6005" t="s">
        <v>292</v>
      </c>
      <c r="F6005">
        <v>1</v>
      </c>
      <c r="G6005" t="s">
        <v>9854</v>
      </c>
      <c r="H6005" t="s">
        <v>9855</v>
      </c>
      <c r="I6005" t="s">
        <v>9855</v>
      </c>
      <c r="J6005" t="s">
        <v>8</v>
      </c>
      <c r="K6005">
        <v>0</v>
      </c>
    </row>
    <row r="6006" spans="1:11" x14ac:dyDescent="0.25">
      <c r="A6006">
        <f t="shared" si="93"/>
        <v>6005</v>
      </c>
      <c r="B6006">
        <v>200</v>
      </c>
      <c r="C6006" t="s">
        <v>19</v>
      </c>
      <c r="D6006">
        <v>1</v>
      </c>
      <c r="E6006" t="s">
        <v>35</v>
      </c>
      <c r="F6006">
        <v>1</v>
      </c>
      <c r="G6006" t="s">
        <v>9856</v>
      </c>
      <c r="H6006" t="s">
        <v>9857</v>
      </c>
      <c r="I6006" t="s">
        <v>9857</v>
      </c>
      <c r="J6006" t="s">
        <v>8</v>
      </c>
      <c r="K6006">
        <v>0</v>
      </c>
    </row>
    <row r="6007" spans="1:11" x14ac:dyDescent="0.25">
      <c r="A6007">
        <f t="shared" si="93"/>
        <v>6006</v>
      </c>
      <c r="B6007">
        <v>200</v>
      </c>
      <c r="C6007" t="s">
        <v>3676</v>
      </c>
      <c r="D6007">
        <v>0</v>
      </c>
      <c r="F6007">
        <v>0</v>
      </c>
      <c r="H6007" t="s">
        <v>9858</v>
      </c>
      <c r="I6007" t="s">
        <v>9858</v>
      </c>
      <c r="J6007" t="s">
        <v>22</v>
      </c>
      <c r="K6007">
        <v>0</v>
      </c>
    </row>
    <row r="6008" spans="1:11" x14ac:dyDescent="0.25">
      <c r="A6008">
        <f t="shared" si="93"/>
        <v>6007</v>
      </c>
      <c r="B6008">
        <v>200</v>
      </c>
      <c r="C6008" t="s">
        <v>9859</v>
      </c>
      <c r="D6008">
        <v>0</v>
      </c>
      <c r="F6008">
        <v>0</v>
      </c>
      <c r="H6008" t="s">
        <v>9860</v>
      </c>
      <c r="I6008" t="s">
        <v>9860</v>
      </c>
      <c r="J6008" t="s">
        <v>8</v>
      </c>
      <c r="K6008">
        <v>0</v>
      </c>
    </row>
    <row r="6009" spans="1:11" x14ac:dyDescent="0.25">
      <c r="A6009">
        <f t="shared" si="93"/>
        <v>6008</v>
      </c>
      <c r="B6009">
        <v>200</v>
      </c>
      <c r="C6009" t="s">
        <v>4175</v>
      </c>
      <c r="D6009">
        <v>0</v>
      </c>
      <c r="F6009">
        <v>0</v>
      </c>
      <c r="H6009" t="s">
        <v>9861</v>
      </c>
      <c r="I6009" t="s">
        <v>9861</v>
      </c>
      <c r="J6009" t="s">
        <v>22</v>
      </c>
      <c r="K6009">
        <v>0</v>
      </c>
    </row>
    <row r="6010" spans="1:11" x14ac:dyDescent="0.25">
      <c r="A6010">
        <f t="shared" si="93"/>
        <v>6009</v>
      </c>
      <c r="B6010">
        <v>200</v>
      </c>
      <c r="C6010" t="s">
        <v>5405</v>
      </c>
      <c r="D6010">
        <v>1</v>
      </c>
      <c r="E6010" t="s">
        <v>28</v>
      </c>
      <c r="F6010">
        <v>1</v>
      </c>
      <c r="G6010" t="s">
        <v>9862</v>
      </c>
      <c r="H6010" t="s">
        <v>9863</v>
      </c>
      <c r="I6010" t="s">
        <v>9863</v>
      </c>
      <c r="J6010" t="s">
        <v>8</v>
      </c>
      <c r="K6010">
        <v>0</v>
      </c>
    </row>
    <row r="6011" spans="1:11" x14ac:dyDescent="0.25">
      <c r="A6011">
        <f t="shared" si="93"/>
        <v>6010</v>
      </c>
      <c r="B6011">
        <v>200</v>
      </c>
      <c r="C6011" t="s">
        <v>5173</v>
      </c>
      <c r="D6011">
        <v>1</v>
      </c>
      <c r="E6011" t="s">
        <v>119</v>
      </c>
      <c r="F6011">
        <v>0</v>
      </c>
      <c r="H6011" t="s">
        <v>9864</v>
      </c>
      <c r="I6011" t="s">
        <v>9864</v>
      </c>
      <c r="J6011" t="s">
        <v>22</v>
      </c>
      <c r="K6011">
        <v>0</v>
      </c>
    </row>
    <row r="6012" spans="1:11" x14ac:dyDescent="0.25">
      <c r="A6012">
        <f t="shared" si="93"/>
        <v>6011</v>
      </c>
      <c r="B6012">
        <v>200</v>
      </c>
      <c r="C6012" t="s">
        <v>8695</v>
      </c>
      <c r="D6012">
        <v>1</v>
      </c>
      <c r="E6012" t="s">
        <v>45</v>
      </c>
      <c r="F6012">
        <v>0</v>
      </c>
      <c r="H6012" t="s">
        <v>9865</v>
      </c>
      <c r="I6012" t="s">
        <v>9865</v>
      </c>
      <c r="J6012" t="s">
        <v>8</v>
      </c>
      <c r="K6012">
        <v>0</v>
      </c>
    </row>
    <row r="6013" spans="1:11" x14ac:dyDescent="0.25">
      <c r="A6013">
        <f t="shared" si="93"/>
        <v>6012</v>
      </c>
      <c r="B6013">
        <v>200</v>
      </c>
      <c r="C6013" t="s">
        <v>1264</v>
      </c>
      <c r="D6013">
        <v>0</v>
      </c>
      <c r="F6013">
        <v>0</v>
      </c>
      <c r="H6013" t="s">
        <v>9866</v>
      </c>
      <c r="I6013" t="s">
        <v>9866</v>
      </c>
      <c r="J6013" t="s">
        <v>22</v>
      </c>
      <c r="K6013">
        <v>0</v>
      </c>
    </row>
    <row r="6014" spans="1:11" x14ac:dyDescent="0.25">
      <c r="A6014">
        <f t="shared" si="93"/>
        <v>6013</v>
      </c>
      <c r="B6014">
        <v>200</v>
      </c>
      <c r="C6014" t="s">
        <v>298</v>
      </c>
      <c r="D6014">
        <v>0</v>
      </c>
      <c r="F6014">
        <v>0</v>
      </c>
      <c r="H6014" t="s">
        <v>9867</v>
      </c>
      <c r="I6014" t="s">
        <v>9867</v>
      </c>
      <c r="J6014" t="s">
        <v>8</v>
      </c>
      <c r="K6014">
        <v>0</v>
      </c>
    </row>
    <row r="6015" spans="1:11" x14ac:dyDescent="0.25">
      <c r="A6015">
        <f t="shared" si="93"/>
        <v>6014</v>
      </c>
      <c r="B6015">
        <v>200</v>
      </c>
      <c r="C6015" t="s">
        <v>7965</v>
      </c>
      <c r="D6015">
        <v>0</v>
      </c>
      <c r="F6015">
        <v>0</v>
      </c>
      <c r="H6015" t="s">
        <v>9868</v>
      </c>
      <c r="I6015" t="s">
        <v>9868</v>
      </c>
      <c r="J6015" t="s">
        <v>8</v>
      </c>
      <c r="K6015">
        <v>0</v>
      </c>
    </row>
    <row r="6016" spans="1:11" x14ac:dyDescent="0.25">
      <c r="A6016">
        <f t="shared" si="93"/>
        <v>6015</v>
      </c>
      <c r="B6016">
        <v>200</v>
      </c>
      <c r="C6016" t="s">
        <v>1814</v>
      </c>
      <c r="D6016">
        <v>1</v>
      </c>
      <c r="E6016" t="s">
        <v>503</v>
      </c>
      <c r="F6016">
        <v>0</v>
      </c>
      <c r="H6016" t="s">
        <v>9869</v>
      </c>
      <c r="I6016" t="s">
        <v>9869</v>
      </c>
      <c r="J6016" t="s">
        <v>22</v>
      </c>
      <c r="K6016">
        <v>0</v>
      </c>
    </row>
    <row r="6017" spans="1:11" x14ac:dyDescent="0.25">
      <c r="A6017">
        <f t="shared" si="93"/>
        <v>6016</v>
      </c>
      <c r="B6017">
        <v>200</v>
      </c>
      <c r="C6017" t="s">
        <v>9870</v>
      </c>
      <c r="D6017">
        <v>0</v>
      </c>
      <c r="F6017">
        <v>0</v>
      </c>
      <c r="H6017" t="s">
        <v>9871</v>
      </c>
      <c r="I6017" t="s">
        <v>9871</v>
      </c>
      <c r="J6017" t="s">
        <v>8</v>
      </c>
      <c r="K6017">
        <v>0</v>
      </c>
    </row>
    <row r="6018" spans="1:11" x14ac:dyDescent="0.25">
      <c r="A6018">
        <f t="shared" si="93"/>
        <v>6017</v>
      </c>
      <c r="B6018">
        <v>200</v>
      </c>
      <c r="C6018" t="s">
        <v>75</v>
      </c>
      <c r="D6018">
        <v>1</v>
      </c>
      <c r="E6018" t="s">
        <v>99</v>
      </c>
      <c r="F6018">
        <v>0</v>
      </c>
      <c r="H6018" t="s">
        <v>9872</v>
      </c>
      <c r="I6018" t="s">
        <v>9872</v>
      </c>
      <c r="J6018" t="s">
        <v>22</v>
      </c>
      <c r="K6018">
        <v>0</v>
      </c>
    </row>
    <row r="6019" spans="1:11" x14ac:dyDescent="0.25">
      <c r="A6019">
        <f t="shared" si="93"/>
        <v>6018</v>
      </c>
      <c r="B6019">
        <v>200</v>
      </c>
      <c r="C6019" t="s">
        <v>5720</v>
      </c>
      <c r="D6019">
        <v>0</v>
      </c>
      <c r="F6019">
        <v>0</v>
      </c>
      <c r="H6019" t="s">
        <v>9873</v>
      </c>
      <c r="I6019" t="s">
        <v>9873</v>
      </c>
      <c r="J6019" t="s">
        <v>22</v>
      </c>
      <c r="K6019">
        <v>0</v>
      </c>
    </row>
    <row r="6020" spans="1:11" x14ac:dyDescent="0.25">
      <c r="A6020">
        <f t="shared" ref="A6020:A6083" si="94">A6019+1</f>
        <v>6019</v>
      </c>
      <c r="B6020">
        <v>200</v>
      </c>
      <c r="C6020" t="s">
        <v>3278</v>
      </c>
      <c r="D6020">
        <v>1</v>
      </c>
      <c r="E6020" t="s">
        <v>292</v>
      </c>
      <c r="F6020">
        <v>1</v>
      </c>
      <c r="G6020" t="s">
        <v>9874</v>
      </c>
      <c r="H6020" t="s">
        <v>9875</v>
      </c>
      <c r="I6020" t="s">
        <v>9875</v>
      </c>
      <c r="J6020" t="s">
        <v>22</v>
      </c>
      <c r="K6020">
        <v>0</v>
      </c>
    </row>
    <row r="6021" spans="1:11" x14ac:dyDescent="0.25">
      <c r="A6021">
        <f t="shared" si="94"/>
        <v>6020</v>
      </c>
      <c r="B6021">
        <v>200</v>
      </c>
      <c r="C6021" t="s">
        <v>3063</v>
      </c>
      <c r="D6021">
        <v>0</v>
      </c>
      <c r="F6021">
        <v>0</v>
      </c>
      <c r="H6021" t="s">
        <v>9876</v>
      </c>
      <c r="I6021" t="s">
        <v>9876</v>
      </c>
      <c r="J6021" t="s">
        <v>8</v>
      </c>
      <c r="K6021">
        <v>0</v>
      </c>
    </row>
    <row r="6022" spans="1:11" x14ac:dyDescent="0.25">
      <c r="A6022">
        <f t="shared" si="94"/>
        <v>6021</v>
      </c>
      <c r="B6022">
        <v>200</v>
      </c>
      <c r="C6022" t="s">
        <v>9877</v>
      </c>
      <c r="D6022">
        <v>0</v>
      </c>
      <c r="F6022">
        <v>1</v>
      </c>
      <c r="G6022" t="s">
        <v>9878</v>
      </c>
      <c r="H6022" t="s">
        <v>9879</v>
      </c>
      <c r="I6022" t="s">
        <v>9879</v>
      </c>
      <c r="J6022" t="s">
        <v>22</v>
      </c>
      <c r="K6022">
        <v>0</v>
      </c>
    </row>
    <row r="6023" spans="1:11" x14ac:dyDescent="0.25">
      <c r="A6023">
        <f t="shared" si="94"/>
        <v>6022</v>
      </c>
      <c r="B6023">
        <v>200</v>
      </c>
      <c r="C6023" t="s">
        <v>6190</v>
      </c>
      <c r="D6023">
        <v>1</v>
      </c>
      <c r="E6023" t="s">
        <v>92</v>
      </c>
      <c r="F6023">
        <v>0</v>
      </c>
      <c r="H6023" t="s">
        <v>9880</v>
      </c>
      <c r="I6023" t="s">
        <v>9880</v>
      </c>
      <c r="J6023" t="s">
        <v>8</v>
      </c>
      <c r="K6023">
        <v>0</v>
      </c>
    </row>
    <row r="6024" spans="1:11" x14ac:dyDescent="0.25">
      <c r="A6024">
        <f t="shared" si="94"/>
        <v>6023</v>
      </c>
      <c r="B6024">
        <v>200</v>
      </c>
      <c r="C6024" t="s">
        <v>9881</v>
      </c>
      <c r="D6024">
        <v>1</v>
      </c>
      <c r="E6024" t="s">
        <v>35</v>
      </c>
      <c r="F6024">
        <v>1</v>
      </c>
      <c r="G6024" t="s">
        <v>9882</v>
      </c>
      <c r="H6024" t="s">
        <v>9883</v>
      </c>
      <c r="I6024" t="s">
        <v>9883</v>
      </c>
      <c r="J6024" t="s">
        <v>8</v>
      </c>
      <c r="K6024">
        <v>0</v>
      </c>
    </row>
    <row r="6025" spans="1:11" x14ac:dyDescent="0.25">
      <c r="A6025">
        <f t="shared" si="94"/>
        <v>6024</v>
      </c>
      <c r="B6025">
        <v>200</v>
      </c>
      <c r="C6025" t="s">
        <v>4349</v>
      </c>
      <c r="D6025">
        <v>1</v>
      </c>
      <c r="E6025" t="s">
        <v>165</v>
      </c>
      <c r="F6025">
        <v>0</v>
      </c>
      <c r="H6025" t="s">
        <v>9884</v>
      </c>
      <c r="I6025" t="s">
        <v>9884</v>
      </c>
      <c r="J6025" t="s">
        <v>8</v>
      </c>
      <c r="K6025">
        <v>0</v>
      </c>
    </row>
    <row r="6026" spans="1:11" x14ac:dyDescent="0.25">
      <c r="A6026">
        <f t="shared" si="94"/>
        <v>6025</v>
      </c>
      <c r="B6026">
        <v>200</v>
      </c>
      <c r="C6026" t="s">
        <v>1349</v>
      </c>
      <c r="D6026">
        <v>0</v>
      </c>
      <c r="F6026">
        <v>0</v>
      </c>
      <c r="H6026" t="s">
        <v>9885</v>
      </c>
      <c r="I6026" t="s">
        <v>9885</v>
      </c>
      <c r="J6026" t="s">
        <v>22</v>
      </c>
      <c r="K6026">
        <v>0</v>
      </c>
    </row>
    <row r="6027" spans="1:11" x14ac:dyDescent="0.25">
      <c r="A6027">
        <f t="shared" si="94"/>
        <v>6026</v>
      </c>
      <c r="B6027">
        <v>200</v>
      </c>
      <c r="C6027" t="s">
        <v>7247</v>
      </c>
      <c r="D6027">
        <v>0</v>
      </c>
      <c r="F6027">
        <v>0</v>
      </c>
      <c r="H6027" t="s">
        <v>9886</v>
      </c>
      <c r="I6027" t="s">
        <v>9886</v>
      </c>
      <c r="J6027" t="s">
        <v>8</v>
      </c>
      <c r="K6027">
        <v>0</v>
      </c>
    </row>
    <row r="6028" spans="1:11" x14ac:dyDescent="0.25">
      <c r="A6028">
        <f t="shared" si="94"/>
        <v>6027</v>
      </c>
      <c r="B6028">
        <v>200</v>
      </c>
      <c r="C6028" t="s">
        <v>5287</v>
      </c>
      <c r="D6028">
        <v>0</v>
      </c>
      <c r="F6028">
        <v>0</v>
      </c>
      <c r="H6028" t="s">
        <v>9887</v>
      </c>
      <c r="I6028" t="s">
        <v>9887</v>
      </c>
      <c r="J6028" t="s">
        <v>8</v>
      </c>
      <c r="K6028">
        <v>0</v>
      </c>
    </row>
    <row r="6029" spans="1:11" x14ac:dyDescent="0.25">
      <c r="A6029">
        <f t="shared" si="94"/>
        <v>6028</v>
      </c>
      <c r="B6029">
        <v>200</v>
      </c>
      <c r="C6029" t="s">
        <v>3265</v>
      </c>
      <c r="D6029">
        <v>0</v>
      </c>
      <c r="F6029">
        <v>1</v>
      </c>
      <c r="G6029" t="s">
        <v>9888</v>
      </c>
      <c r="H6029" t="s">
        <v>9889</v>
      </c>
      <c r="I6029" t="s">
        <v>9889</v>
      </c>
      <c r="J6029" t="s">
        <v>8</v>
      </c>
      <c r="K6029">
        <v>0</v>
      </c>
    </row>
    <row r="6030" spans="1:11" x14ac:dyDescent="0.25">
      <c r="A6030">
        <f t="shared" si="94"/>
        <v>6029</v>
      </c>
      <c r="B6030">
        <v>200</v>
      </c>
      <c r="C6030" t="s">
        <v>1758</v>
      </c>
      <c r="D6030">
        <v>1</v>
      </c>
      <c r="E6030" t="s">
        <v>292</v>
      </c>
      <c r="F6030">
        <v>0</v>
      </c>
      <c r="H6030" t="s">
        <v>9890</v>
      </c>
      <c r="I6030" t="s">
        <v>9890</v>
      </c>
      <c r="J6030" t="s">
        <v>22</v>
      </c>
      <c r="K6030">
        <v>0</v>
      </c>
    </row>
    <row r="6031" spans="1:11" x14ac:dyDescent="0.25">
      <c r="A6031">
        <f t="shared" si="94"/>
        <v>6030</v>
      </c>
      <c r="B6031">
        <v>200</v>
      </c>
      <c r="C6031" t="s">
        <v>3934</v>
      </c>
      <c r="D6031">
        <v>0</v>
      </c>
      <c r="F6031">
        <v>0</v>
      </c>
      <c r="H6031" t="s">
        <v>9891</v>
      </c>
      <c r="I6031" t="s">
        <v>9891</v>
      </c>
      <c r="J6031" t="s">
        <v>22</v>
      </c>
      <c r="K6031">
        <v>0</v>
      </c>
    </row>
    <row r="6032" spans="1:11" x14ac:dyDescent="0.25">
      <c r="A6032">
        <f t="shared" si="94"/>
        <v>6031</v>
      </c>
      <c r="B6032">
        <v>200</v>
      </c>
      <c r="C6032" t="s">
        <v>1279</v>
      </c>
      <c r="D6032">
        <v>0</v>
      </c>
      <c r="F6032">
        <v>0</v>
      </c>
      <c r="H6032" t="s">
        <v>9892</v>
      </c>
      <c r="I6032" t="s">
        <v>9892</v>
      </c>
      <c r="J6032" t="s">
        <v>8</v>
      </c>
      <c r="K6032">
        <v>0</v>
      </c>
    </row>
    <row r="6033" spans="1:11" x14ac:dyDescent="0.25">
      <c r="A6033">
        <f t="shared" si="94"/>
        <v>6032</v>
      </c>
      <c r="B6033">
        <v>200</v>
      </c>
      <c r="C6033" t="s">
        <v>3402</v>
      </c>
      <c r="D6033">
        <v>0</v>
      </c>
      <c r="F6033">
        <v>0</v>
      </c>
      <c r="H6033" t="s">
        <v>9893</v>
      </c>
      <c r="I6033" t="s">
        <v>9893</v>
      </c>
      <c r="J6033" t="s">
        <v>22</v>
      </c>
      <c r="K6033">
        <v>0</v>
      </c>
    </row>
    <row r="6034" spans="1:11" x14ac:dyDescent="0.25">
      <c r="A6034">
        <f t="shared" si="94"/>
        <v>6033</v>
      </c>
      <c r="B6034">
        <v>200</v>
      </c>
      <c r="C6034" t="s">
        <v>9894</v>
      </c>
      <c r="D6034">
        <v>1</v>
      </c>
      <c r="E6034" t="s">
        <v>175</v>
      </c>
      <c r="F6034">
        <v>0</v>
      </c>
      <c r="H6034" t="s">
        <v>9895</v>
      </c>
      <c r="I6034" t="s">
        <v>9895</v>
      </c>
      <c r="J6034" t="s">
        <v>8</v>
      </c>
      <c r="K6034">
        <v>0</v>
      </c>
    </row>
    <row r="6035" spans="1:11" x14ac:dyDescent="0.25">
      <c r="A6035">
        <f t="shared" si="94"/>
        <v>6034</v>
      </c>
      <c r="B6035">
        <v>200</v>
      </c>
      <c r="C6035" t="s">
        <v>823</v>
      </c>
      <c r="D6035">
        <v>0</v>
      </c>
      <c r="F6035">
        <v>0</v>
      </c>
      <c r="H6035" t="s">
        <v>9896</v>
      </c>
      <c r="I6035" t="s">
        <v>9896</v>
      </c>
      <c r="J6035" t="s">
        <v>22</v>
      </c>
      <c r="K6035">
        <v>0</v>
      </c>
    </row>
    <row r="6036" spans="1:11" x14ac:dyDescent="0.25">
      <c r="A6036">
        <f t="shared" si="94"/>
        <v>6035</v>
      </c>
      <c r="B6036">
        <v>200</v>
      </c>
      <c r="C6036" t="s">
        <v>9068</v>
      </c>
      <c r="D6036">
        <v>0</v>
      </c>
      <c r="F6036">
        <v>0</v>
      </c>
      <c r="H6036" t="s">
        <v>9897</v>
      </c>
      <c r="I6036" t="s">
        <v>9897</v>
      </c>
      <c r="J6036" t="s">
        <v>22</v>
      </c>
      <c r="K6036">
        <v>0</v>
      </c>
    </row>
    <row r="6037" spans="1:11" x14ac:dyDescent="0.25">
      <c r="A6037">
        <f t="shared" si="94"/>
        <v>6036</v>
      </c>
      <c r="B6037">
        <v>200</v>
      </c>
      <c r="D6037">
        <v>0</v>
      </c>
      <c r="F6037">
        <v>0</v>
      </c>
      <c r="H6037" t="s">
        <v>9898</v>
      </c>
      <c r="I6037" t="s">
        <v>9898</v>
      </c>
      <c r="J6037" t="s">
        <v>8</v>
      </c>
      <c r="K6037">
        <v>0</v>
      </c>
    </row>
    <row r="6038" spans="1:11" x14ac:dyDescent="0.25">
      <c r="A6038">
        <f t="shared" si="94"/>
        <v>6037</v>
      </c>
      <c r="B6038">
        <v>200</v>
      </c>
      <c r="C6038" t="s">
        <v>1917</v>
      </c>
      <c r="D6038">
        <v>1</v>
      </c>
      <c r="E6038" t="s">
        <v>92</v>
      </c>
      <c r="F6038">
        <v>0</v>
      </c>
      <c r="H6038" t="s">
        <v>9899</v>
      </c>
      <c r="I6038" t="s">
        <v>9899</v>
      </c>
      <c r="J6038" t="s">
        <v>22</v>
      </c>
      <c r="K6038">
        <v>0</v>
      </c>
    </row>
    <row r="6039" spans="1:11" x14ac:dyDescent="0.25">
      <c r="A6039">
        <f t="shared" si="94"/>
        <v>6038</v>
      </c>
      <c r="B6039">
        <v>200</v>
      </c>
      <c r="C6039" t="s">
        <v>9900</v>
      </c>
      <c r="D6039">
        <v>0</v>
      </c>
      <c r="F6039">
        <v>0</v>
      </c>
      <c r="H6039" t="s">
        <v>9901</v>
      </c>
      <c r="I6039" t="s">
        <v>9901</v>
      </c>
      <c r="J6039" t="s">
        <v>8</v>
      </c>
      <c r="K6039">
        <v>0</v>
      </c>
    </row>
    <row r="6040" spans="1:11" x14ac:dyDescent="0.25">
      <c r="A6040">
        <f t="shared" si="94"/>
        <v>6039</v>
      </c>
      <c r="B6040">
        <v>200</v>
      </c>
      <c r="C6040" t="s">
        <v>5886</v>
      </c>
      <c r="D6040">
        <v>0</v>
      </c>
      <c r="F6040">
        <v>1</v>
      </c>
      <c r="G6040" t="s">
        <v>9902</v>
      </c>
      <c r="H6040" t="s">
        <v>9903</v>
      </c>
      <c r="I6040" t="s">
        <v>9903</v>
      </c>
      <c r="J6040" t="s">
        <v>8</v>
      </c>
      <c r="K6040">
        <v>0</v>
      </c>
    </row>
    <row r="6041" spans="1:11" x14ac:dyDescent="0.25">
      <c r="A6041">
        <f t="shared" si="94"/>
        <v>6040</v>
      </c>
      <c r="B6041">
        <v>200</v>
      </c>
      <c r="C6041" t="s">
        <v>9904</v>
      </c>
      <c r="D6041">
        <v>1</v>
      </c>
      <c r="E6041" t="s">
        <v>35</v>
      </c>
      <c r="F6041">
        <v>0</v>
      </c>
      <c r="H6041" t="s">
        <v>9905</v>
      </c>
      <c r="I6041" t="s">
        <v>9905</v>
      </c>
      <c r="J6041" t="s">
        <v>22</v>
      </c>
      <c r="K6041">
        <v>0</v>
      </c>
    </row>
    <row r="6042" spans="1:11" x14ac:dyDescent="0.25">
      <c r="A6042">
        <f t="shared" si="94"/>
        <v>6041</v>
      </c>
      <c r="B6042">
        <v>200</v>
      </c>
      <c r="C6042" t="s">
        <v>578</v>
      </c>
      <c r="D6042">
        <v>0</v>
      </c>
      <c r="F6042">
        <v>0</v>
      </c>
      <c r="H6042" t="s">
        <v>9906</v>
      </c>
      <c r="I6042" t="s">
        <v>9906</v>
      </c>
      <c r="J6042" t="s">
        <v>22</v>
      </c>
      <c r="K6042">
        <v>0</v>
      </c>
    </row>
    <row r="6043" spans="1:11" x14ac:dyDescent="0.25">
      <c r="A6043">
        <f t="shared" si="94"/>
        <v>6042</v>
      </c>
      <c r="B6043">
        <v>200</v>
      </c>
      <c r="C6043" t="s">
        <v>9061</v>
      </c>
      <c r="D6043">
        <v>1</v>
      </c>
      <c r="E6043" t="s">
        <v>407</v>
      </c>
      <c r="F6043">
        <v>0</v>
      </c>
      <c r="H6043" t="s">
        <v>9907</v>
      </c>
      <c r="I6043" t="s">
        <v>9907</v>
      </c>
      <c r="J6043" t="s">
        <v>22</v>
      </c>
      <c r="K6043">
        <v>0</v>
      </c>
    </row>
    <row r="6044" spans="1:11" x14ac:dyDescent="0.25">
      <c r="A6044">
        <f t="shared" si="94"/>
        <v>6043</v>
      </c>
      <c r="B6044">
        <v>200</v>
      </c>
      <c r="C6044" t="s">
        <v>9908</v>
      </c>
      <c r="D6044">
        <v>1</v>
      </c>
      <c r="E6044" t="s">
        <v>72</v>
      </c>
      <c r="F6044">
        <v>0</v>
      </c>
      <c r="H6044" t="s">
        <v>9909</v>
      </c>
      <c r="I6044" t="s">
        <v>9909</v>
      </c>
      <c r="J6044" t="s">
        <v>8</v>
      </c>
      <c r="K6044">
        <v>0</v>
      </c>
    </row>
    <row r="6045" spans="1:11" x14ac:dyDescent="0.25">
      <c r="A6045">
        <f t="shared" si="94"/>
        <v>6044</v>
      </c>
      <c r="B6045">
        <v>200</v>
      </c>
      <c r="C6045" t="s">
        <v>330</v>
      </c>
      <c r="D6045">
        <v>0</v>
      </c>
      <c r="F6045">
        <v>1</v>
      </c>
      <c r="G6045" t="s">
        <v>9910</v>
      </c>
      <c r="H6045" t="s">
        <v>9911</v>
      </c>
      <c r="I6045" t="s">
        <v>9911</v>
      </c>
      <c r="J6045" t="s">
        <v>22</v>
      </c>
      <c r="K6045">
        <v>0</v>
      </c>
    </row>
    <row r="6046" spans="1:11" x14ac:dyDescent="0.25">
      <c r="A6046">
        <f t="shared" si="94"/>
        <v>6045</v>
      </c>
      <c r="B6046">
        <v>200</v>
      </c>
      <c r="C6046" t="s">
        <v>1489</v>
      </c>
      <c r="D6046">
        <v>0</v>
      </c>
      <c r="F6046">
        <v>0</v>
      </c>
      <c r="H6046" t="s">
        <v>9912</v>
      </c>
      <c r="I6046" t="s">
        <v>9912</v>
      </c>
      <c r="J6046" t="s">
        <v>8</v>
      </c>
      <c r="K6046">
        <v>0</v>
      </c>
    </row>
    <row r="6047" spans="1:11" x14ac:dyDescent="0.25">
      <c r="A6047">
        <f t="shared" si="94"/>
        <v>6046</v>
      </c>
      <c r="B6047">
        <v>200</v>
      </c>
      <c r="C6047" t="s">
        <v>4556</v>
      </c>
      <c r="D6047">
        <v>1</v>
      </c>
      <c r="E6047" t="s">
        <v>80</v>
      </c>
      <c r="F6047">
        <v>0</v>
      </c>
      <c r="H6047" t="s">
        <v>9913</v>
      </c>
      <c r="I6047" t="s">
        <v>9913</v>
      </c>
      <c r="J6047" t="s">
        <v>22</v>
      </c>
      <c r="K6047">
        <v>0</v>
      </c>
    </row>
    <row r="6048" spans="1:11" x14ac:dyDescent="0.25">
      <c r="A6048">
        <f t="shared" si="94"/>
        <v>6047</v>
      </c>
      <c r="B6048">
        <v>200</v>
      </c>
      <c r="D6048">
        <v>1</v>
      </c>
      <c r="E6048" t="s">
        <v>102</v>
      </c>
      <c r="F6048">
        <v>0</v>
      </c>
      <c r="H6048" t="s">
        <v>9914</v>
      </c>
      <c r="I6048" t="s">
        <v>9914</v>
      </c>
      <c r="J6048" t="s">
        <v>8</v>
      </c>
      <c r="K6048">
        <v>0</v>
      </c>
    </row>
    <row r="6049" spans="1:11" x14ac:dyDescent="0.25">
      <c r="A6049">
        <f t="shared" si="94"/>
        <v>6048</v>
      </c>
      <c r="B6049">
        <v>200</v>
      </c>
      <c r="C6049" t="s">
        <v>5416</v>
      </c>
      <c r="D6049">
        <v>1</v>
      </c>
      <c r="E6049" t="s">
        <v>357</v>
      </c>
      <c r="F6049">
        <v>1</v>
      </c>
      <c r="G6049" t="s">
        <v>9915</v>
      </c>
      <c r="H6049" t="s">
        <v>9916</v>
      </c>
      <c r="I6049" t="s">
        <v>9916</v>
      </c>
      <c r="J6049" t="s">
        <v>22</v>
      </c>
      <c r="K6049">
        <v>0</v>
      </c>
    </row>
    <row r="6050" spans="1:11" x14ac:dyDescent="0.25">
      <c r="A6050">
        <f t="shared" si="94"/>
        <v>6049</v>
      </c>
      <c r="B6050">
        <v>200</v>
      </c>
      <c r="C6050" t="s">
        <v>526</v>
      </c>
      <c r="D6050">
        <v>0</v>
      </c>
      <c r="F6050">
        <v>0</v>
      </c>
      <c r="H6050" t="s">
        <v>9917</v>
      </c>
      <c r="I6050" t="s">
        <v>9917</v>
      </c>
      <c r="J6050" t="s">
        <v>8</v>
      </c>
      <c r="K6050">
        <v>0</v>
      </c>
    </row>
    <row r="6051" spans="1:11" x14ac:dyDescent="0.25">
      <c r="A6051">
        <f t="shared" si="94"/>
        <v>6050</v>
      </c>
      <c r="B6051">
        <v>200</v>
      </c>
      <c r="C6051" t="s">
        <v>2965</v>
      </c>
      <c r="D6051">
        <v>1</v>
      </c>
      <c r="E6051" t="s">
        <v>99</v>
      </c>
      <c r="F6051">
        <v>1</v>
      </c>
      <c r="G6051" t="s">
        <v>9918</v>
      </c>
      <c r="H6051" t="s">
        <v>9919</v>
      </c>
      <c r="I6051" t="s">
        <v>9920</v>
      </c>
      <c r="J6051" t="s">
        <v>22</v>
      </c>
      <c r="K6051">
        <v>0</v>
      </c>
    </row>
    <row r="6052" spans="1:11" x14ac:dyDescent="0.25">
      <c r="A6052">
        <f t="shared" si="94"/>
        <v>6051</v>
      </c>
      <c r="B6052">
        <v>200</v>
      </c>
      <c r="C6052" t="s">
        <v>9109</v>
      </c>
      <c r="D6052">
        <v>1</v>
      </c>
      <c r="E6052" t="s">
        <v>158</v>
      </c>
      <c r="F6052">
        <v>0</v>
      </c>
      <c r="H6052" t="s">
        <v>9921</v>
      </c>
      <c r="I6052" t="s">
        <v>9921</v>
      </c>
      <c r="J6052" t="s">
        <v>8</v>
      </c>
      <c r="K6052">
        <v>0</v>
      </c>
    </row>
    <row r="6053" spans="1:11" x14ac:dyDescent="0.25">
      <c r="A6053">
        <f t="shared" si="94"/>
        <v>6052</v>
      </c>
      <c r="B6053">
        <v>200</v>
      </c>
      <c r="C6053" t="s">
        <v>9922</v>
      </c>
      <c r="D6053">
        <v>1</v>
      </c>
      <c r="E6053" t="s">
        <v>115</v>
      </c>
      <c r="F6053">
        <v>0</v>
      </c>
      <c r="H6053" t="s">
        <v>9923</v>
      </c>
      <c r="I6053" t="s">
        <v>9923</v>
      </c>
      <c r="J6053" t="s">
        <v>8</v>
      </c>
      <c r="K6053">
        <v>0</v>
      </c>
    </row>
    <row r="6054" spans="1:11" x14ac:dyDescent="0.25">
      <c r="A6054">
        <f t="shared" si="94"/>
        <v>6053</v>
      </c>
      <c r="B6054">
        <v>200</v>
      </c>
      <c r="C6054" t="s">
        <v>1517</v>
      </c>
      <c r="D6054">
        <v>0</v>
      </c>
      <c r="F6054">
        <v>0</v>
      </c>
      <c r="H6054" t="s">
        <v>9924</v>
      </c>
      <c r="I6054" t="s">
        <v>9924</v>
      </c>
      <c r="J6054" t="s">
        <v>8</v>
      </c>
      <c r="K6054">
        <v>0</v>
      </c>
    </row>
    <row r="6055" spans="1:11" x14ac:dyDescent="0.25">
      <c r="A6055">
        <f t="shared" si="94"/>
        <v>6054</v>
      </c>
      <c r="B6055">
        <v>200</v>
      </c>
      <c r="C6055" t="s">
        <v>776</v>
      </c>
      <c r="D6055">
        <v>0</v>
      </c>
      <c r="F6055">
        <v>0</v>
      </c>
      <c r="H6055" t="s">
        <v>9925</v>
      </c>
      <c r="I6055" t="s">
        <v>9925</v>
      </c>
      <c r="J6055" t="s">
        <v>22</v>
      </c>
      <c r="K6055">
        <v>0</v>
      </c>
    </row>
    <row r="6056" spans="1:11" x14ac:dyDescent="0.25">
      <c r="A6056">
        <f t="shared" si="94"/>
        <v>6055</v>
      </c>
      <c r="B6056">
        <v>200</v>
      </c>
      <c r="C6056" t="s">
        <v>4302</v>
      </c>
      <c r="D6056">
        <v>1</v>
      </c>
      <c r="E6056" t="s">
        <v>171</v>
      </c>
      <c r="F6056">
        <v>0</v>
      </c>
      <c r="H6056" t="s">
        <v>9926</v>
      </c>
      <c r="I6056" t="s">
        <v>9926</v>
      </c>
      <c r="J6056" t="s">
        <v>8</v>
      </c>
      <c r="K6056">
        <v>0</v>
      </c>
    </row>
    <row r="6057" spans="1:11" x14ac:dyDescent="0.25">
      <c r="A6057">
        <f t="shared" si="94"/>
        <v>6056</v>
      </c>
      <c r="B6057">
        <v>200</v>
      </c>
      <c r="C6057" t="s">
        <v>4896</v>
      </c>
      <c r="D6057">
        <v>0</v>
      </c>
      <c r="F6057">
        <v>0</v>
      </c>
      <c r="H6057" t="s">
        <v>9927</v>
      </c>
      <c r="I6057" t="s">
        <v>9927</v>
      </c>
      <c r="J6057" t="s">
        <v>8</v>
      </c>
      <c r="K6057">
        <v>0</v>
      </c>
    </row>
    <row r="6058" spans="1:11" x14ac:dyDescent="0.25">
      <c r="A6058">
        <f t="shared" si="94"/>
        <v>6057</v>
      </c>
      <c r="B6058">
        <v>200</v>
      </c>
      <c r="C6058" t="s">
        <v>1715</v>
      </c>
      <c r="D6058">
        <v>1</v>
      </c>
      <c r="E6058" t="s">
        <v>28</v>
      </c>
      <c r="F6058">
        <v>0</v>
      </c>
      <c r="H6058" t="s">
        <v>9928</v>
      </c>
      <c r="I6058" t="s">
        <v>9928</v>
      </c>
      <c r="J6058" t="s">
        <v>8</v>
      </c>
      <c r="K6058">
        <v>0</v>
      </c>
    </row>
    <row r="6059" spans="1:11" x14ac:dyDescent="0.25">
      <c r="A6059">
        <f t="shared" si="94"/>
        <v>6058</v>
      </c>
      <c r="B6059">
        <v>200</v>
      </c>
      <c r="C6059" t="s">
        <v>8179</v>
      </c>
      <c r="D6059">
        <v>1</v>
      </c>
      <c r="E6059" t="s">
        <v>66</v>
      </c>
      <c r="F6059">
        <v>1</v>
      </c>
      <c r="G6059" t="s">
        <v>9929</v>
      </c>
      <c r="H6059" t="s">
        <v>9930</v>
      </c>
      <c r="I6059" t="s">
        <v>9930</v>
      </c>
      <c r="J6059" t="s">
        <v>22</v>
      </c>
      <c r="K6059">
        <v>0</v>
      </c>
    </row>
    <row r="6060" spans="1:11" x14ac:dyDescent="0.25">
      <c r="A6060">
        <f t="shared" si="94"/>
        <v>6059</v>
      </c>
      <c r="B6060">
        <v>200</v>
      </c>
      <c r="C6060" t="s">
        <v>6995</v>
      </c>
      <c r="D6060">
        <v>0</v>
      </c>
      <c r="F6060">
        <v>0</v>
      </c>
      <c r="H6060" t="s">
        <v>9931</v>
      </c>
      <c r="I6060" t="s">
        <v>9931</v>
      </c>
      <c r="J6060" t="s">
        <v>22</v>
      </c>
      <c r="K6060">
        <v>0</v>
      </c>
    </row>
    <row r="6061" spans="1:11" x14ac:dyDescent="0.25">
      <c r="A6061">
        <f t="shared" si="94"/>
        <v>6060</v>
      </c>
      <c r="B6061">
        <v>200</v>
      </c>
      <c r="C6061" t="s">
        <v>499</v>
      </c>
      <c r="D6061">
        <v>0</v>
      </c>
      <c r="F6061">
        <v>0</v>
      </c>
      <c r="H6061" t="s">
        <v>9932</v>
      </c>
      <c r="I6061" t="s">
        <v>9932</v>
      </c>
      <c r="J6061" t="s">
        <v>8</v>
      </c>
      <c r="K6061">
        <v>0</v>
      </c>
    </row>
    <row r="6062" spans="1:11" x14ac:dyDescent="0.25">
      <c r="A6062">
        <f t="shared" si="94"/>
        <v>6061</v>
      </c>
      <c r="B6062">
        <v>200</v>
      </c>
      <c r="C6062" t="s">
        <v>9933</v>
      </c>
      <c r="D6062">
        <v>1</v>
      </c>
      <c r="E6062" t="s">
        <v>324</v>
      </c>
      <c r="F6062">
        <v>0</v>
      </c>
      <c r="H6062" t="s">
        <v>9934</v>
      </c>
      <c r="I6062" t="s">
        <v>9934</v>
      </c>
      <c r="J6062" t="s">
        <v>22</v>
      </c>
      <c r="K6062">
        <v>0</v>
      </c>
    </row>
    <row r="6063" spans="1:11" x14ac:dyDescent="0.25">
      <c r="A6063">
        <f t="shared" si="94"/>
        <v>6062</v>
      </c>
      <c r="B6063">
        <v>200</v>
      </c>
      <c r="C6063" t="s">
        <v>4255</v>
      </c>
      <c r="D6063">
        <v>0</v>
      </c>
      <c r="F6063">
        <v>0</v>
      </c>
      <c r="H6063" t="s">
        <v>9935</v>
      </c>
      <c r="I6063" t="s">
        <v>9935</v>
      </c>
      <c r="J6063" t="s">
        <v>22</v>
      </c>
      <c r="K6063">
        <v>0</v>
      </c>
    </row>
    <row r="6064" spans="1:11" x14ac:dyDescent="0.25">
      <c r="A6064">
        <f t="shared" si="94"/>
        <v>6063</v>
      </c>
      <c r="B6064">
        <v>200</v>
      </c>
      <c r="C6064" t="s">
        <v>5164</v>
      </c>
      <c r="D6064">
        <v>1</v>
      </c>
      <c r="E6064" t="s">
        <v>266</v>
      </c>
      <c r="F6064">
        <v>0</v>
      </c>
      <c r="H6064" t="s">
        <v>9937</v>
      </c>
      <c r="I6064" t="s">
        <v>9937</v>
      </c>
      <c r="J6064" t="s">
        <v>22</v>
      </c>
      <c r="K6064">
        <v>0</v>
      </c>
    </row>
    <row r="6065" spans="1:11" x14ac:dyDescent="0.25">
      <c r="A6065">
        <f t="shared" si="94"/>
        <v>6064</v>
      </c>
      <c r="B6065">
        <v>200</v>
      </c>
      <c r="C6065" t="s">
        <v>2444</v>
      </c>
      <c r="D6065">
        <v>1</v>
      </c>
      <c r="E6065" t="s">
        <v>25</v>
      </c>
      <c r="F6065">
        <v>1</v>
      </c>
      <c r="G6065" t="s">
        <v>9938</v>
      </c>
      <c r="H6065" t="s">
        <v>9939</v>
      </c>
      <c r="I6065" t="s">
        <v>9939</v>
      </c>
      <c r="J6065" t="s">
        <v>22</v>
      </c>
      <c r="K6065">
        <v>0</v>
      </c>
    </row>
    <row r="6066" spans="1:11" x14ac:dyDescent="0.25">
      <c r="A6066">
        <f t="shared" si="94"/>
        <v>6065</v>
      </c>
      <c r="B6066">
        <v>200</v>
      </c>
      <c r="C6066" t="s">
        <v>201</v>
      </c>
      <c r="D6066">
        <v>0</v>
      </c>
      <c r="F6066">
        <v>0</v>
      </c>
      <c r="H6066" t="s">
        <v>9940</v>
      </c>
      <c r="I6066" t="s">
        <v>9940</v>
      </c>
      <c r="J6066" t="s">
        <v>8</v>
      </c>
      <c r="K6066">
        <v>0</v>
      </c>
    </row>
    <row r="6067" spans="1:11" x14ac:dyDescent="0.25">
      <c r="A6067">
        <f t="shared" si="94"/>
        <v>6066</v>
      </c>
      <c r="B6067">
        <v>200</v>
      </c>
      <c r="C6067" t="s">
        <v>5549</v>
      </c>
      <c r="D6067">
        <v>0</v>
      </c>
      <c r="F6067">
        <v>0</v>
      </c>
      <c r="H6067" t="s">
        <v>9941</v>
      </c>
      <c r="I6067" t="s">
        <v>9941</v>
      </c>
      <c r="J6067" t="s">
        <v>22</v>
      </c>
      <c r="K6067">
        <v>0</v>
      </c>
    </row>
    <row r="6068" spans="1:11" x14ac:dyDescent="0.25">
      <c r="A6068">
        <f t="shared" si="94"/>
        <v>6067</v>
      </c>
      <c r="B6068">
        <v>200</v>
      </c>
      <c r="C6068" t="s">
        <v>1793</v>
      </c>
      <c r="D6068">
        <v>1</v>
      </c>
      <c r="E6068" t="s">
        <v>567</v>
      </c>
      <c r="F6068">
        <v>0</v>
      </c>
      <c r="H6068" t="s">
        <v>9942</v>
      </c>
      <c r="I6068" t="s">
        <v>9942</v>
      </c>
      <c r="J6068" t="s">
        <v>22</v>
      </c>
      <c r="K6068">
        <v>0</v>
      </c>
    </row>
    <row r="6069" spans="1:11" x14ac:dyDescent="0.25">
      <c r="A6069">
        <f t="shared" si="94"/>
        <v>6068</v>
      </c>
      <c r="B6069">
        <v>200</v>
      </c>
      <c r="C6069" t="s">
        <v>2651</v>
      </c>
      <c r="D6069">
        <v>1</v>
      </c>
      <c r="E6069" t="s">
        <v>6</v>
      </c>
      <c r="F6069">
        <v>0</v>
      </c>
      <c r="H6069" t="s">
        <v>9943</v>
      </c>
      <c r="I6069" t="s">
        <v>9943</v>
      </c>
      <c r="J6069" t="s">
        <v>22</v>
      </c>
      <c r="K6069">
        <v>0</v>
      </c>
    </row>
    <row r="6070" spans="1:11" x14ac:dyDescent="0.25">
      <c r="A6070">
        <f t="shared" si="94"/>
        <v>6069</v>
      </c>
      <c r="B6070">
        <v>200</v>
      </c>
      <c r="C6070" t="s">
        <v>2766</v>
      </c>
      <c r="D6070">
        <v>0</v>
      </c>
      <c r="F6070">
        <v>0</v>
      </c>
      <c r="H6070" t="s">
        <v>9944</v>
      </c>
      <c r="I6070" t="s">
        <v>9944</v>
      </c>
      <c r="J6070" t="s">
        <v>22</v>
      </c>
      <c r="K6070">
        <v>0</v>
      </c>
    </row>
    <row r="6071" spans="1:11" x14ac:dyDescent="0.25">
      <c r="A6071">
        <f t="shared" si="94"/>
        <v>6070</v>
      </c>
      <c r="B6071">
        <v>200</v>
      </c>
      <c r="C6071" t="s">
        <v>9945</v>
      </c>
      <c r="D6071">
        <v>1</v>
      </c>
      <c r="E6071" t="s">
        <v>312</v>
      </c>
      <c r="F6071">
        <v>0</v>
      </c>
      <c r="H6071" t="s">
        <v>9946</v>
      </c>
      <c r="I6071" t="s">
        <v>9946</v>
      </c>
      <c r="J6071" t="s">
        <v>22</v>
      </c>
      <c r="K6071">
        <v>0</v>
      </c>
    </row>
    <row r="6072" spans="1:11" x14ac:dyDescent="0.25">
      <c r="A6072">
        <f t="shared" si="94"/>
        <v>6071</v>
      </c>
      <c r="B6072">
        <v>200</v>
      </c>
      <c r="C6072" t="s">
        <v>1950</v>
      </c>
      <c r="D6072">
        <v>1</v>
      </c>
      <c r="E6072" t="s">
        <v>289</v>
      </c>
      <c r="F6072">
        <v>0</v>
      </c>
      <c r="H6072" t="s">
        <v>9947</v>
      </c>
      <c r="I6072" t="s">
        <v>9947</v>
      </c>
      <c r="J6072" t="s">
        <v>8</v>
      </c>
      <c r="K6072">
        <v>0</v>
      </c>
    </row>
    <row r="6073" spans="1:11" x14ac:dyDescent="0.25">
      <c r="A6073">
        <f t="shared" si="94"/>
        <v>6072</v>
      </c>
      <c r="B6073">
        <v>200</v>
      </c>
      <c r="C6073" t="s">
        <v>550</v>
      </c>
      <c r="D6073">
        <v>0</v>
      </c>
      <c r="F6073">
        <v>0</v>
      </c>
      <c r="H6073" t="s">
        <v>9948</v>
      </c>
      <c r="I6073" t="s">
        <v>9948</v>
      </c>
      <c r="J6073" t="s">
        <v>22</v>
      </c>
      <c r="K6073">
        <v>0</v>
      </c>
    </row>
    <row r="6074" spans="1:11" x14ac:dyDescent="0.25">
      <c r="A6074">
        <f t="shared" si="94"/>
        <v>6073</v>
      </c>
      <c r="B6074">
        <v>200</v>
      </c>
      <c r="C6074" t="s">
        <v>237</v>
      </c>
      <c r="D6074">
        <v>0</v>
      </c>
      <c r="F6074">
        <v>0</v>
      </c>
      <c r="H6074" t="s">
        <v>9949</v>
      </c>
      <c r="I6074" t="s">
        <v>9950</v>
      </c>
      <c r="J6074" t="s">
        <v>22</v>
      </c>
      <c r="K6074">
        <v>0</v>
      </c>
    </row>
    <row r="6075" spans="1:11" x14ac:dyDescent="0.25">
      <c r="A6075">
        <f t="shared" si="94"/>
        <v>6074</v>
      </c>
      <c r="B6075">
        <v>200</v>
      </c>
      <c r="C6075" t="s">
        <v>8682</v>
      </c>
      <c r="D6075">
        <v>1</v>
      </c>
      <c r="E6075" t="s">
        <v>6</v>
      </c>
      <c r="F6075">
        <v>0</v>
      </c>
      <c r="H6075" t="s">
        <v>9951</v>
      </c>
      <c r="I6075" t="s">
        <v>9951</v>
      </c>
      <c r="J6075" t="s">
        <v>22</v>
      </c>
      <c r="K6075">
        <v>0</v>
      </c>
    </row>
    <row r="6076" spans="1:11" x14ac:dyDescent="0.25">
      <c r="A6076">
        <f t="shared" si="94"/>
        <v>6075</v>
      </c>
      <c r="B6076">
        <v>200</v>
      </c>
      <c r="C6076" t="s">
        <v>3754</v>
      </c>
      <c r="D6076">
        <v>1</v>
      </c>
      <c r="E6076" t="s">
        <v>92</v>
      </c>
      <c r="F6076">
        <v>1</v>
      </c>
      <c r="G6076" t="s">
        <v>9952</v>
      </c>
      <c r="I6076" t="s">
        <v>9953</v>
      </c>
      <c r="J6076" t="s">
        <v>8</v>
      </c>
      <c r="K6076">
        <v>0</v>
      </c>
    </row>
    <row r="6077" spans="1:11" x14ac:dyDescent="0.25">
      <c r="A6077">
        <f t="shared" si="94"/>
        <v>6076</v>
      </c>
      <c r="B6077">
        <v>200</v>
      </c>
      <c r="C6077" t="s">
        <v>2202</v>
      </c>
      <c r="D6077">
        <v>1</v>
      </c>
      <c r="E6077" t="s">
        <v>204</v>
      </c>
      <c r="F6077">
        <v>1</v>
      </c>
      <c r="G6077" t="s">
        <v>9954</v>
      </c>
      <c r="H6077" t="s">
        <v>9955</v>
      </c>
      <c r="I6077" t="s">
        <v>9955</v>
      </c>
      <c r="J6077" t="s">
        <v>22</v>
      </c>
      <c r="K6077">
        <v>0</v>
      </c>
    </row>
    <row r="6078" spans="1:11" x14ac:dyDescent="0.25">
      <c r="A6078">
        <f t="shared" si="94"/>
        <v>6077</v>
      </c>
      <c r="B6078">
        <v>200</v>
      </c>
      <c r="C6078" t="s">
        <v>1849</v>
      </c>
      <c r="D6078">
        <v>1</v>
      </c>
      <c r="E6078" t="s">
        <v>28</v>
      </c>
      <c r="F6078">
        <v>0</v>
      </c>
      <c r="H6078" t="s">
        <v>9956</v>
      </c>
      <c r="I6078" t="s">
        <v>9956</v>
      </c>
      <c r="J6078" t="s">
        <v>22</v>
      </c>
      <c r="K6078">
        <v>0</v>
      </c>
    </row>
    <row r="6079" spans="1:11" x14ac:dyDescent="0.25">
      <c r="A6079">
        <f t="shared" si="94"/>
        <v>6078</v>
      </c>
      <c r="B6079">
        <v>200</v>
      </c>
      <c r="C6079" t="s">
        <v>5374</v>
      </c>
      <c r="D6079">
        <v>0</v>
      </c>
      <c r="F6079">
        <v>0</v>
      </c>
      <c r="H6079" t="s">
        <v>9957</v>
      </c>
      <c r="I6079" t="s">
        <v>9957</v>
      </c>
      <c r="J6079" t="s">
        <v>8</v>
      </c>
      <c r="K6079">
        <v>0</v>
      </c>
    </row>
    <row r="6080" spans="1:11" x14ac:dyDescent="0.25">
      <c r="A6080">
        <f t="shared" si="94"/>
        <v>6079</v>
      </c>
      <c r="B6080">
        <v>200</v>
      </c>
      <c r="C6080" t="s">
        <v>532</v>
      </c>
      <c r="D6080">
        <v>0</v>
      </c>
      <c r="F6080">
        <v>0</v>
      </c>
      <c r="H6080" t="s">
        <v>9958</v>
      </c>
      <c r="I6080" t="s">
        <v>9958</v>
      </c>
      <c r="J6080" t="s">
        <v>8</v>
      </c>
      <c r="K6080">
        <v>0</v>
      </c>
    </row>
    <row r="6081" spans="1:11" x14ac:dyDescent="0.25">
      <c r="A6081">
        <f t="shared" si="94"/>
        <v>6080</v>
      </c>
      <c r="B6081">
        <v>200</v>
      </c>
      <c r="C6081" t="s">
        <v>4869</v>
      </c>
      <c r="D6081">
        <v>1</v>
      </c>
      <c r="E6081" t="s">
        <v>32</v>
      </c>
      <c r="F6081">
        <v>0</v>
      </c>
      <c r="H6081" t="s">
        <v>9959</v>
      </c>
      <c r="I6081" t="s">
        <v>9959</v>
      </c>
      <c r="J6081" t="s">
        <v>8</v>
      </c>
      <c r="K6081">
        <v>0</v>
      </c>
    </row>
    <row r="6082" spans="1:11" x14ac:dyDescent="0.25">
      <c r="A6082">
        <f t="shared" si="94"/>
        <v>6081</v>
      </c>
      <c r="B6082">
        <v>200</v>
      </c>
      <c r="C6082" t="s">
        <v>512</v>
      </c>
      <c r="D6082">
        <v>0</v>
      </c>
      <c r="F6082">
        <v>1</v>
      </c>
      <c r="G6082" t="s">
        <v>9960</v>
      </c>
      <c r="H6082" t="s">
        <v>9961</v>
      </c>
      <c r="I6082" t="s">
        <v>9961</v>
      </c>
      <c r="J6082" t="s">
        <v>22</v>
      </c>
      <c r="K6082">
        <v>0</v>
      </c>
    </row>
    <row r="6083" spans="1:11" x14ac:dyDescent="0.25">
      <c r="A6083">
        <f t="shared" si="94"/>
        <v>6082</v>
      </c>
      <c r="B6083">
        <v>200</v>
      </c>
      <c r="C6083" t="s">
        <v>5307</v>
      </c>
      <c r="D6083">
        <v>1</v>
      </c>
      <c r="E6083" t="s">
        <v>204</v>
      </c>
      <c r="F6083">
        <v>1</v>
      </c>
      <c r="G6083" t="s">
        <v>9962</v>
      </c>
      <c r="H6083" t="s">
        <v>9963</v>
      </c>
      <c r="I6083" t="s">
        <v>9963</v>
      </c>
      <c r="J6083" t="s">
        <v>22</v>
      </c>
      <c r="K6083">
        <v>0</v>
      </c>
    </row>
    <row r="6084" spans="1:11" x14ac:dyDescent="0.25">
      <c r="A6084">
        <f t="shared" ref="A6084:A6147" si="95">A6083+1</f>
        <v>6083</v>
      </c>
      <c r="B6084">
        <v>200</v>
      </c>
      <c r="C6084" t="s">
        <v>273</v>
      </c>
      <c r="D6084">
        <v>1</v>
      </c>
      <c r="E6084" t="s">
        <v>6</v>
      </c>
      <c r="F6084">
        <v>0</v>
      </c>
      <c r="H6084" t="s">
        <v>9964</v>
      </c>
      <c r="I6084" t="s">
        <v>9964</v>
      </c>
      <c r="J6084" t="s">
        <v>8</v>
      </c>
      <c r="K6084">
        <v>0</v>
      </c>
    </row>
    <row r="6085" spans="1:11" x14ac:dyDescent="0.25">
      <c r="A6085">
        <f t="shared" si="95"/>
        <v>6084</v>
      </c>
      <c r="B6085">
        <v>200</v>
      </c>
      <c r="C6085" t="s">
        <v>1225</v>
      </c>
      <c r="D6085">
        <v>0</v>
      </c>
      <c r="F6085">
        <v>0</v>
      </c>
      <c r="H6085" t="s">
        <v>9965</v>
      </c>
      <c r="I6085" t="s">
        <v>9965</v>
      </c>
      <c r="J6085" t="s">
        <v>8</v>
      </c>
      <c r="K6085">
        <v>0</v>
      </c>
    </row>
    <row r="6086" spans="1:11" x14ac:dyDescent="0.25">
      <c r="A6086">
        <f t="shared" si="95"/>
        <v>6085</v>
      </c>
      <c r="B6086">
        <v>200</v>
      </c>
      <c r="C6086" t="s">
        <v>8651</v>
      </c>
      <c r="D6086">
        <v>0</v>
      </c>
      <c r="F6086">
        <v>0</v>
      </c>
      <c r="H6086" t="s">
        <v>9966</v>
      </c>
      <c r="I6086" t="s">
        <v>9966</v>
      </c>
      <c r="J6086" t="s">
        <v>22</v>
      </c>
      <c r="K6086">
        <v>0</v>
      </c>
    </row>
    <row r="6087" spans="1:11" x14ac:dyDescent="0.25">
      <c r="A6087">
        <f t="shared" si="95"/>
        <v>6086</v>
      </c>
      <c r="B6087">
        <v>200</v>
      </c>
      <c r="C6087" t="s">
        <v>6820</v>
      </c>
      <c r="D6087">
        <v>0</v>
      </c>
      <c r="F6087">
        <v>0</v>
      </c>
      <c r="H6087" t="s">
        <v>9967</v>
      </c>
      <c r="I6087" t="s">
        <v>9967</v>
      </c>
      <c r="J6087" t="s">
        <v>8</v>
      </c>
      <c r="K6087">
        <v>0</v>
      </c>
    </row>
    <row r="6088" spans="1:11" x14ac:dyDescent="0.25">
      <c r="A6088">
        <f t="shared" si="95"/>
        <v>6087</v>
      </c>
      <c r="B6088">
        <v>200</v>
      </c>
      <c r="C6088" t="s">
        <v>8818</v>
      </c>
      <c r="D6088">
        <v>1</v>
      </c>
      <c r="E6088" t="s">
        <v>6</v>
      </c>
      <c r="F6088">
        <v>0</v>
      </c>
      <c r="H6088" t="s">
        <v>9968</v>
      </c>
      <c r="I6088" t="s">
        <v>9968</v>
      </c>
      <c r="J6088" t="s">
        <v>22</v>
      </c>
      <c r="K6088">
        <v>0</v>
      </c>
    </row>
    <row r="6089" spans="1:11" x14ac:dyDescent="0.25">
      <c r="A6089">
        <f t="shared" si="95"/>
        <v>6088</v>
      </c>
      <c r="B6089">
        <v>200</v>
      </c>
      <c r="C6089" t="s">
        <v>7548</v>
      </c>
      <c r="D6089">
        <v>1</v>
      </c>
      <c r="E6089" t="s">
        <v>567</v>
      </c>
      <c r="F6089">
        <v>0</v>
      </c>
      <c r="H6089" t="s">
        <v>9969</v>
      </c>
      <c r="I6089" t="s">
        <v>9970</v>
      </c>
      <c r="J6089" t="s">
        <v>8</v>
      </c>
      <c r="K6089">
        <v>0</v>
      </c>
    </row>
    <row r="6090" spans="1:11" x14ac:dyDescent="0.25">
      <c r="A6090">
        <f t="shared" si="95"/>
        <v>6089</v>
      </c>
      <c r="B6090">
        <v>200</v>
      </c>
      <c r="C6090" t="s">
        <v>3265</v>
      </c>
      <c r="D6090">
        <v>0</v>
      </c>
      <c r="F6090">
        <v>0</v>
      </c>
      <c r="H6090" t="s">
        <v>9971</v>
      </c>
      <c r="I6090" t="s">
        <v>9971</v>
      </c>
      <c r="J6090" t="s">
        <v>22</v>
      </c>
      <c r="K6090">
        <v>0</v>
      </c>
    </row>
    <row r="6091" spans="1:11" x14ac:dyDescent="0.25">
      <c r="A6091">
        <f t="shared" si="95"/>
        <v>6090</v>
      </c>
      <c r="B6091">
        <v>200</v>
      </c>
      <c r="C6091" t="s">
        <v>9972</v>
      </c>
      <c r="D6091">
        <v>0</v>
      </c>
      <c r="F6091">
        <v>0</v>
      </c>
      <c r="H6091" t="s">
        <v>9973</v>
      </c>
      <c r="I6091" t="s">
        <v>9973</v>
      </c>
      <c r="J6091" t="s">
        <v>8</v>
      </c>
      <c r="K6091">
        <v>0</v>
      </c>
    </row>
    <row r="6092" spans="1:11" x14ac:dyDescent="0.25">
      <c r="A6092">
        <f t="shared" si="95"/>
        <v>6091</v>
      </c>
      <c r="B6092">
        <v>200</v>
      </c>
      <c r="C6092" t="s">
        <v>4323</v>
      </c>
      <c r="D6092">
        <v>1</v>
      </c>
      <c r="E6092" t="s">
        <v>72</v>
      </c>
      <c r="F6092">
        <v>0</v>
      </c>
      <c r="H6092" t="s">
        <v>9974</v>
      </c>
      <c r="I6092" t="s">
        <v>9974</v>
      </c>
      <c r="J6092" t="s">
        <v>8</v>
      </c>
      <c r="K6092">
        <v>0</v>
      </c>
    </row>
    <row r="6093" spans="1:11" x14ac:dyDescent="0.25">
      <c r="A6093">
        <f t="shared" si="95"/>
        <v>6092</v>
      </c>
      <c r="B6093">
        <v>200</v>
      </c>
      <c r="C6093" t="s">
        <v>8821</v>
      </c>
      <c r="D6093">
        <v>0</v>
      </c>
      <c r="F6093">
        <v>0</v>
      </c>
      <c r="H6093" t="s">
        <v>9975</v>
      </c>
      <c r="I6093" t="s">
        <v>9975</v>
      </c>
      <c r="J6093" t="s">
        <v>8</v>
      </c>
      <c r="K6093">
        <v>0</v>
      </c>
    </row>
    <row r="6094" spans="1:11" x14ac:dyDescent="0.25">
      <c r="A6094">
        <f t="shared" si="95"/>
        <v>6093</v>
      </c>
      <c r="B6094">
        <v>200</v>
      </c>
      <c r="C6094" t="s">
        <v>3460</v>
      </c>
      <c r="D6094">
        <v>0</v>
      </c>
      <c r="F6094">
        <v>0</v>
      </c>
      <c r="H6094" t="s">
        <v>9976</v>
      </c>
      <c r="I6094" t="s">
        <v>9976</v>
      </c>
      <c r="J6094" t="s">
        <v>22</v>
      </c>
      <c r="K6094">
        <v>0</v>
      </c>
    </row>
    <row r="6095" spans="1:11" x14ac:dyDescent="0.25">
      <c r="A6095">
        <f t="shared" si="95"/>
        <v>6094</v>
      </c>
      <c r="B6095">
        <v>200</v>
      </c>
      <c r="C6095" t="s">
        <v>2609</v>
      </c>
      <c r="D6095">
        <v>0</v>
      </c>
      <c r="F6095">
        <v>0</v>
      </c>
      <c r="H6095" t="s">
        <v>9977</v>
      </c>
      <c r="I6095" t="s">
        <v>9977</v>
      </c>
      <c r="J6095" t="s">
        <v>8</v>
      </c>
      <c r="K6095">
        <v>0</v>
      </c>
    </row>
    <row r="6096" spans="1:11" x14ac:dyDescent="0.25">
      <c r="A6096">
        <f t="shared" si="95"/>
        <v>6095</v>
      </c>
      <c r="B6096">
        <v>200</v>
      </c>
      <c r="C6096" t="s">
        <v>9517</v>
      </c>
      <c r="D6096">
        <v>0</v>
      </c>
      <c r="F6096">
        <v>0</v>
      </c>
      <c r="H6096" t="s">
        <v>9978</v>
      </c>
      <c r="I6096" t="s">
        <v>9978</v>
      </c>
      <c r="J6096" t="s">
        <v>8</v>
      </c>
      <c r="K6096">
        <v>0</v>
      </c>
    </row>
    <row r="6097" spans="1:11" x14ac:dyDescent="0.25">
      <c r="A6097">
        <f t="shared" si="95"/>
        <v>6096</v>
      </c>
      <c r="B6097">
        <v>200</v>
      </c>
      <c r="C6097" t="s">
        <v>599</v>
      </c>
      <c r="D6097">
        <v>0</v>
      </c>
      <c r="F6097">
        <v>0</v>
      </c>
      <c r="H6097" t="s">
        <v>9979</v>
      </c>
      <c r="I6097" t="s">
        <v>9979</v>
      </c>
      <c r="J6097" t="s">
        <v>22</v>
      </c>
      <c r="K6097">
        <v>0</v>
      </c>
    </row>
    <row r="6098" spans="1:11" x14ac:dyDescent="0.25">
      <c r="A6098">
        <f t="shared" si="95"/>
        <v>6097</v>
      </c>
      <c r="B6098">
        <v>200</v>
      </c>
      <c r="C6098" t="s">
        <v>8080</v>
      </c>
      <c r="D6098">
        <v>1</v>
      </c>
      <c r="E6098" t="s">
        <v>80</v>
      </c>
      <c r="F6098">
        <v>1</v>
      </c>
      <c r="G6098" t="s">
        <v>9980</v>
      </c>
      <c r="H6098" t="s">
        <v>9981</v>
      </c>
      <c r="I6098" t="s">
        <v>9981</v>
      </c>
      <c r="J6098" t="s">
        <v>22</v>
      </c>
      <c r="K6098">
        <v>0</v>
      </c>
    </row>
    <row r="6099" spans="1:11" x14ac:dyDescent="0.25">
      <c r="A6099">
        <f t="shared" si="95"/>
        <v>6098</v>
      </c>
      <c r="B6099">
        <v>200</v>
      </c>
      <c r="C6099" t="s">
        <v>1788</v>
      </c>
      <c r="D6099">
        <v>0</v>
      </c>
      <c r="F6099">
        <v>0</v>
      </c>
      <c r="H6099" t="s">
        <v>9982</v>
      </c>
      <c r="I6099" t="s">
        <v>9982</v>
      </c>
      <c r="J6099" t="s">
        <v>22</v>
      </c>
      <c r="K6099">
        <v>0</v>
      </c>
    </row>
    <row r="6100" spans="1:11" x14ac:dyDescent="0.25">
      <c r="A6100">
        <f t="shared" si="95"/>
        <v>6099</v>
      </c>
      <c r="B6100">
        <v>200</v>
      </c>
      <c r="D6100">
        <v>0</v>
      </c>
      <c r="F6100">
        <v>0</v>
      </c>
      <c r="H6100" t="s">
        <v>9983</v>
      </c>
      <c r="I6100" t="s">
        <v>9983</v>
      </c>
      <c r="J6100" t="s">
        <v>22</v>
      </c>
      <c r="K6100">
        <v>0</v>
      </c>
    </row>
    <row r="6101" spans="1:11" x14ac:dyDescent="0.25">
      <c r="A6101">
        <f t="shared" si="95"/>
        <v>6100</v>
      </c>
      <c r="B6101">
        <v>200</v>
      </c>
      <c r="C6101" t="s">
        <v>1596</v>
      </c>
      <c r="D6101">
        <v>0</v>
      </c>
      <c r="F6101">
        <v>0</v>
      </c>
      <c r="H6101" t="s">
        <v>9984</v>
      </c>
      <c r="I6101" t="s">
        <v>9984</v>
      </c>
      <c r="J6101" t="s">
        <v>22</v>
      </c>
      <c r="K6101">
        <v>0</v>
      </c>
    </row>
    <row r="6102" spans="1:11" x14ac:dyDescent="0.25">
      <c r="A6102">
        <f t="shared" si="95"/>
        <v>6101</v>
      </c>
      <c r="B6102">
        <v>200</v>
      </c>
      <c r="C6102" t="s">
        <v>4097</v>
      </c>
      <c r="D6102">
        <v>1</v>
      </c>
      <c r="E6102" t="s">
        <v>35</v>
      </c>
      <c r="F6102">
        <v>0</v>
      </c>
      <c r="H6102" t="s">
        <v>9985</v>
      </c>
      <c r="I6102" t="s">
        <v>9985</v>
      </c>
      <c r="J6102" t="s">
        <v>8</v>
      </c>
      <c r="K6102">
        <v>0</v>
      </c>
    </row>
    <row r="6103" spans="1:11" x14ac:dyDescent="0.25">
      <c r="A6103">
        <f t="shared" si="95"/>
        <v>6102</v>
      </c>
      <c r="B6103">
        <v>200</v>
      </c>
      <c r="C6103" t="s">
        <v>577</v>
      </c>
      <c r="D6103">
        <v>1</v>
      </c>
      <c r="E6103" t="s">
        <v>324</v>
      </c>
      <c r="F6103">
        <v>0</v>
      </c>
      <c r="H6103" t="s">
        <v>9986</v>
      </c>
      <c r="I6103" t="s">
        <v>9986</v>
      </c>
      <c r="J6103" t="s">
        <v>8</v>
      </c>
      <c r="K6103">
        <v>0</v>
      </c>
    </row>
    <row r="6104" spans="1:11" x14ac:dyDescent="0.25">
      <c r="A6104">
        <f t="shared" si="95"/>
        <v>6103</v>
      </c>
      <c r="B6104">
        <v>200</v>
      </c>
      <c r="C6104" t="s">
        <v>2984</v>
      </c>
      <c r="D6104">
        <v>0</v>
      </c>
      <c r="F6104">
        <v>0</v>
      </c>
      <c r="H6104" t="s">
        <v>9987</v>
      </c>
      <c r="I6104" t="s">
        <v>9987</v>
      </c>
      <c r="J6104" t="s">
        <v>22</v>
      </c>
      <c r="K6104">
        <v>0</v>
      </c>
    </row>
    <row r="6105" spans="1:11" x14ac:dyDescent="0.25">
      <c r="A6105">
        <f t="shared" si="95"/>
        <v>6104</v>
      </c>
      <c r="B6105">
        <v>200</v>
      </c>
      <c r="C6105" t="s">
        <v>616</v>
      </c>
      <c r="D6105">
        <v>0</v>
      </c>
      <c r="F6105">
        <v>0</v>
      </c>
      <c r="H6105" t="s">
        <v>9988</v>
      </c>
      <c r="I6105" t="s">
        <v>9988</v>
      </c>
      <c r="J6105" t="s">
        <v>22</v>
      </c>
      <c r="K6105">
        <v>0</v>
      </c>
    </row>
    <row r="6106" spans="1:11" x14ac:dyDescent="0.25">
      <c r="A6106">
        <f t="shared" si="95"/>
        <v>6105</v>
      </c>
      <c r="B6106">
        <v>200</v>
      </c>
      <c r="C6106" t="s">
        <v>9989</v>
      </c>
      <c r="D6106">
        <v>0</v>
      </c>
      <c r="F6106">
        <v>0</v>
      </c>
      <c r="H6106" t="s">
        <v>9990</v>
      </c>
      <c r="I6106" t="s">
        <v>9990</v>
      </c>
      <c r="J6106" t="s">
        <v>22</v>
      </c>
      <c r="K6106">
        <v>0</v>
      </c>
    </row>
    <row r="6107" spans="1:11" x14ac:dyDescent="0.25">
      <c r="A6107">
        <f t="shared" si="95"/>
        <v>6106</v>
      </c>
      <c r="B6107">
        <v>200</v>
      </c>
      <c r="C6107" t="s">
        <v>675</v>
      </c>
      <c r="D6107">
        <v>0</v>
      </c>
      <c r="F6107">
        <v>0</v>
      </c>
      <c r="H6107" t="s">
        <v>9991</v>
      </c>
      <c r="I6107" t="s">
        <v>9991</v>
      </c>
      <c r="J6107" t="s">
        <v>22</v>
      </c>
      <c r="K6107">
        <v>0</v>
      </c>
    </row>
    <row r="6108" spans="1:11" x14ac:dyDescent="0.25">
      <c r="A6108">
        <f t="shared" si="95"/>
        <v>6107</v>
      </c>
      <c r="B6108">
        <v>200</v>
      </c>
      <c r="C6108" t="s">
        <v>8682</v>
      </c>
      <c r="D6108">
        <v>0</v>
      </c>
      <c r="F6108">
        <v>0</v>
      </c>
      <c r="H6108" t="s">
        <v>9992</v>
      </c>
      <c r="I6108" t="s">
        <v>9992</v>
      </c>
      <c r="J6108" t="s">
        <v>22</v>
      </c>
      <c r="K6108">
        <v>0</v>
      </c>
    </row>
    <row r="6109" spans="1:11" x14ac:dyDescent="0.25">
      <c r="A6109">
        <f t="shared" si="95"/>
        <v>6108</v>
      </c>
      <c r="B6109">
        <v>200</v>
      </c>
      <c r="C6109" t="s">
        <v>3130</v>
      </c>
      <c r="D6109">
        <v>0</v>
      </c>
      <c r="F6109">
        <v>0</v>
      </c>
      <c r="H6109" t="s">
        <v>9993</v>
      </c>
      <c r="I6109" t="s">
        <v>9993</v>
      </c>
      <c r="J6109" t="s">
        <v>8</v>
      </c>
      <c r="K6109">
        <v>0</v>
      </c>
    </row>
    <row r="6110" spans="1:11" x14ac:dyDescent="0.25">
      <c r="A6110">
        <f t="shared" si="95"/>
        <v>6109</v>
      </c>
      <c r="B6110">
        <v>200</v>
      </c>
      <c r="C6110" t="s">
        <v>6263</v>
      </c>
      <c r="D6110">
        <v>1</v>
      </c>
      <c r="E6110" t="s">
        <v>474</v>
      </c>
      <c r="F6110">
        <v>0</v>
      </c>
      <c r="H6110" t="s">
        <v>9994</v>
      </c>
      <c r="I6110" t="s">
        <v>9994</v>
      </c>
      <c r="J6110" t="s">
        <v>8</v>
      </c>
      <c r="K6110">
        <v>0</v>
      </c>
    </row>
    <row r="6111" spans="1:11" x14ac:dyDescent="0.25">
      <c r="A6111">
        <f t="shared" si="95"/>
        <v>6110</v>
      </c>
      <c r="B6111">
        <v>200</v>
      </c>
      <c r="C6111" t="s">
        <v>1907</v>
      </c>
      <c r="D6111">
        <v>0</v>
      </c>
      <c r="F6111">
        <v>0</v>
      </c>
      <c r="H6111" t="s">
        <v>9995</v>
      </c>
      <c r="I6111" t="s">
        <v>9995</v>
      </c>
      <c r="J6111" t="s">
        <v>22</v>
      </c>
      <c r="K6111">
        <v>0</v>
      </c>
    </row>
    <row r="6112" spans="1:11" x14ac:dyDescent="0.25">
      <c r="A6112">
        <f t="shared" si="95"/>
        <v>6111</v>
      </c>
      <c r="B6112">
        <v>200</v>
      </c>
      <c r="C6112" t="s">
        <v>481</v>
      </c>
      <c r="D6112">
        <v>0</v>
      </c>
      <c r="F6112">
        <v>0</v>
      </c>
      <c r="H6112" t="s">
        <v>9996</v>
      </c>
      <c r="I6112" t="s">
        <v>9996</v>
      </c>
      <c r="J6112" t="s">
        <v>8</v>
      </c>
      <c r="K6112">
        <v>0</v>
      </c>
    </row>
    <row r="6113" spans="1:11" x14ac:dyDescent="0.25">
      <c r="A6113">
        <f t="shared" si="95"/>
        <v>6112</v>
      </c>
      <c r="B6113">
        <v>200</v>
      </c>
      <c r="C6113" t="s">
        <v>6521</v>
      </c>
      <c r="D6113">
        <v>1</v>
      </c>
      <c r="E6113" t="s">
        <v>66</v>
      </c>
      <c r="F6113">
        <v>0</v>
      </c>
      <c r="H6113" t="s">
        <v>9997</v>
      </c>
      <c r="I6113" t="s">
        <v>9997</v>
      </c>
      <c r="J6113" t="s">
        <v>22</v>
      </c>
      <c r="K6113">
        <v>0</v>
      </c>
    </row>
    <row r="6114" spans="1:11" x14ac:dyDescent="0.25">
      <c r="A6114">
        <f t="shared" si="95"/>
        <v>6113</v>
      </c>
      <c r="B6114">
        <v>200</v>
      </c>
      <c r="C6114" t="s">
        <v>9998</v>
      </c>
      <c r="D6114">
        <v>1</v>
      </c>
      <c r="E6114" t="s">
        <v>292</v>
      </c>
      <c r="F6114">
        <v>0</v>
      </c>
      <c r="H6114" t="s">
        <v>9999</v>
      </c>
      <c r="I6114" t="s">
        <v>9999</v>
      </c>
      <c r="J6114" t="s">
        <v>22</v>
      </c>
      <c r="K6114">
        <v>0</v>
      </c>
    </row>
    <row r="6115" spans="1:11" x14ac:dyDescent="0.25">
      <c r="A6115">
        <f t="shared" si="95"/>
        <v>6114</v>
      </c>
      <c r="B6115">
        <v>200</v>
      </c>
      <c r="C6115" t="s">
        <v>10000</v>
      </c>
      <c r="D6115">
        <v>1</v>
      </c>
      <c r="E6115" t="s">
        <v>171</v>
      </c>
      <c r="F6115">
        <v>0</v>
      </c>
      <c r="H6115" t="s">
        <v>10001</v>
      </c>
      <c r="I6115" t="s">
        <v>10001</v>
      </c>
      <c r="J6115" t="s">
        <v>8</v>
      </c>
      <c r="K6115">
        <v>0</v>
      </c>
    </row>
    <row r="6116" spans="1:11" x14ac:dyDescent="0.25">
      <c r="A6116">
        <f t="shared" si="95"/>
        <v>6115</v>
      </c>
      <c r="B6116">
        <v>200</v>
      </c>
      <c r="C6116" t="s">
        <v>3697</v>
      </c>
      <c r="D6116">
        <v>0</v>
      </c>
      <c r="F6116">
        <v>0</v>
      </c>
      <c r="H6116" t="s">
        <v>10002</v>
      </c>
      <c r="I6116" t="s">
        <v>10003</v>
      </c>
      <c r="J6116" t="s">
        <v>8</v>
      </c>
      <c r="K6116">
        <v>0</v>
      </c>
    </row>
    <row r="6117" spans="1:11" x14ac:dyDescent="0.25">
      <c r="A6117">
        <f t="shared" si="95"/>
        <v>6116</v>
      </c>
      <c r="B6117">
        <v>200</v>
      </c>
      <c r="C6117" t="s">
        <v>7548</v>
      </c>
      <c r="D6117">
        <v>0</v>
      </c>
      <c r="F6117">
        <v>0</v>
      </c>
      <c r="H6117" t="s">
        <v>10004</v>
      </c>
      <c r="I6117" t="s">
        <v>10004</v>
      </c>
      <c r="J6117" t="s">
        <v>22</v>
      </c>
      <c r="K6117">
        <v>0</v>
      </c>
    </row>
    <row r="6118" spans="1:11" x14ac:dyDescent="0.25">
      <c r="A6118">
        <f t="shared" si="95"/>
        <v>6117</v>
      </c>
      <c r="B6118">
        <v>200</v>
      </c>
      <c r="C6118" t="s">
        <v>10005</v>
      </c>
      <c r="D6118">
        <v>1</v>
      </c>
      <c r="E6118" t="s">
        <v>32</v>
      </c>
      <c r="F6118">
        <v>0</v>
      </c>
      <c r="H6118" t="s">
        <v>10006</v>
      </c>
      <c r="I6118" t="s">
        <v>10006</v>
      </c>
      <c r="J6118" t="s">
        <v>22</v>
      </c>
      <c r="K6118">
        <v>0</v>
      </c>
    </row>
    <row r="6119" spans="1:11" x14ac:dyDescent="0.25">
      <c r="A6119">
        <f t="shared" si="95"/>
        <v>6118</v>
      </c>
      <c r="B6119">
        <v>200</v>
      </c>
      <c r="C6119" t="s">
        <v>3093</v>
      </c>
      <c r="D6119">
        <v>1</v>
      </c>
      <c r="E6119" t="s">
        <v>474</v>
      </c>
      <c r="F6119">
        <v>1</v>
      </c>
      <c r="G6119" t="s">
        <v>10007</v>
      </c>
      <c r="H6119" t="s">
        <v>10008</v>
      </c>
      <c r="I6119" t="s">
        <v>10008</v>
      </c>
      <c r="J6119" t="s">
        <v>22</v>
      </c>
      <c r="K6119">
        <v>0</v>
      </c>
    </row>
    <row r="6120" spans="1:11" x14ac:dyDescent="0.25">
      <c r="A6120">
        <f t="shared" si="95"/>
        <v>6119</v>
      </c>
      <c r="B6120">
        <v>200</v>
      </c>
      <c r="C6120" t="s">
        <v>10009</v>
      </c>
      <c r="D6120">
        <v>1</v>
      </c>
      <c r="E6120" t="s">
        <v>389</v>
      </c>
      <c r="F6120">
        <v>1</v>
      </c>
      <c r="G6120" t="s">
        <v>10010</v>
      </c>
      <c r="H6120" t="s">
        <v>10011</v>
      </c>
      <c r="I6120" t="s">
        <v>10012</v>
      </c>
      <c r="J6120" t="s">
        <v>8</v>
      </c>
      <c r="K6120">
        <v>0</v>
      </c>
    </row>
    <row r="6121" spans="1:11" x14ac:dyDescent="0.25">
      <c r="A6121">
        <f t="shared" si="95"/>
        <v>6120</v>
      </c>
      <c r="B6121">
        <v>200</v>
      </c>
      <c r="C6121" t="s">
        <v>231</v>
      </c>
      <c r="D6121">
        <v>1</v>
      </c>
      <c r="E6121" t="s">
        <v>161</v>
      </c>
      <c r="F6121">
        <v>0</v>
      </c>
      <c r="H6121" t="s">
        <v>10013</v>
      </c>
      <c r="I6121" t="s">
        <v>10013</v>
      </c>
      <c r="J6121" t="s">
        <v>8</v>
      </c>
      <c r="K6121">
        <v>0</v>
      </c>
    </row>
    <row r="6122" spans="1:11" x14ac:dyDescent="0.25">
      <c r="A6122">
        <f t="shared" si="95"/>
        <v>6121</v>
      </c>
      <c r="B6122">
        <v>200</v>
      </c>
      <c r="C6122" t="s">
        <v>677</v>
      </c>
      <c r="D6122">
        <v>0</v>
      </c>
      <c r="F6122">
        <v>0</v>
      </c>
      <c r="H6122" t="s">
        <v>10014</v>
      </c>
      <c r="I6122" t="s">
        <v>10015</v>
      </c>
      <c r="J6122" t="s">
        <v>8</v>
      </c>
      <c r="K6122">
        <v>0</v>
      </c>
    </row>
    <row r="6123" spans="1:11" x14ac:dyDescent="0.25">
      <c r="A6123">
        <f t="shared" si="95"/>
        <v>6122</v>
      </c>
      <c r="B6123">
        <v>200</v>
      </c>
      <c r="C6123" t="s">
        <v>4538</v>
      </c>
      <c r="D6123">
        <v>1</v>
      </c>
      <c r="E6123" t="s">
        <v>66</v>
      </c>
      <c r="F6123">
        <v>0</v>
      </c>
      <c r="H6123" t="s">
        <v>10016</v>
      </c>
      <c r="I6123" t="s">
        <v>10016</v>
      </c>
      <c r="J6123" t="s">
        <v>8</v>
      </c>
      <c r="K6123">
        <v>0</v>
      </c>
    </row>
    <row r="6124" spans="1:11" x14ac:dyDescent="0.25">
      <c r="A6124">
        <f t="shared" si="95"/>
        <v>6123</v>
      </c>
      <c r="B6124">
        <v>200</v>
      </c>
      <c r="C6124" t="s">
        <v>7548</v>
      </c>
      <c r="D6124">
        <v>0</v>
      </c>
      <c r="F6124">
        <v>0</v>
      </c>
      <c r="H6124" t="s">
        <v>10017</v>
      </c>
      <c r="I6124" t="s">
        <v>10017</v>
      </c>
      <c r="J6124" t="s">
        <v>8</v>
      </c>
      <c r="K6124">
        <v>0</v>
      </c>
    </row>
    <row r="6125" spans="1:11" x14ac:dyDescent="0.25">
      <c r="A6125">
        <f t="shared" si="95"/>
        <v>6124</v>
      </c>
      <c r="B6125">
        <v>200</v>
      </c>
      <c r="C6125" t="s">
        <v>6042</v>
      </c>
      <c r="D6125">
        <v>0</v>
      </c>
      <c r="F6125">
        <v>0</v>
      </c>
      <c r="H6125" t="s">
        <v>10018</v>
      </c>
      <c r="I6125" t="s">
        <v>10018</v>
      </c>
      <c r="J6125" t="s">
        <v>22</v>
      </c>
      <c r="K6125">
        <v>0</v>
      </c>
    </row>
    <row r="6126" spans="1:11" x14ac:dyDescent="0.25">
      <c r="A6126">
        <f t="shared" si="95"/>
        <v>6125</v>
      </c>
      <c r="B6126">
        <v>200</v>
      </c>
      <c r="C6126" t="s">
        <v>3690</v>
      </c>
      <c r="D6126">
        <v>1</v>
      </c>
      <c r="E6126" t="s">
        <v>158</v>
      </c>
      <c r="F6126">
        <v>0</v>
      </c>
      <c r="H6126" t="s">
        <v>10019</v>
      </c>
      <c r="I6126" t="s">
        <v>10019</v>
      </c>
      <c r="J6126" t="s">
        <v>22</v>
      </c>
      <c r="K6126">
        <v>0</v>
      </c>
    </row>
    <row r="6127" spans="1:11" x14ac:dyDescent="0.25">
      <c r="A6127">
        <f t="shared" si="95"/>
        <v>6126</v>
      </c>
      <c r="B6127">
        <v>200</v>
      </c>
      <c r="C6127" t="s">
        <v>3325</v>
      </c>
      <c r="D6127">
        <v>1</v>
      </c>
      <c r="E6127" t="s">
        <v>289</v>
      </c>
      <c r="F6127">
        <v>0</v>
      </c>
      <c r="H6127" t="s">
        <v>10020</v>
      </c>
      <c r="I6127" t="s">
        <v>10020</v>
      </c>
      <c r="J6127" t="s">
        <v>22</v>
      </c>
      <c r="K6127">
        <v>0</v>
      </c>
    </row>
    <row r="6128" spans="1:11" x14ac:dyDescent="0.25">
      <c r="A6128">
        <f t="shared" si="95"/>
        <v>6127</v>
      </c>
      <c r="B6128">
        <v>200</v>
      </c>
      <c r="C6128" t="s">
        <v>5731</v>
      </c>
      <c r="D6128">
        <v>1</v>
      </c>
      <c r="E6128" t="s">
        <v>102</v>
      </c>
      <c r="F6128">
        <v>0</v>
      </c>
      <c r="H6128" t="s">
        <v>10021</v>
      </c>
      <c r="I6128" t="s">
        <v>10021</v>
      </c>
      <c r="J6128" t="s">
        <v>22</v>
      </c>
      <c r="K6128">
        <v>0</v>
      </c>
    </row>
    <row r="6129" spans="1:11" x14ac:dyDescent="0.25">
      <c r="A6129">
        <f t="shared" si="95"/>
        <v>6128</v>
      </c>
      <c r="B6129">
        <v>200</v>
      </c>
      <c r="C6129" t="s">
        <v>799</v>
      </c>
      <c r="D6129">
        <v>0</v>
      </c>
      <c r="F6129">
        <v>0</v>
      </c>
      <c r="H6129" t="s">
        <v>10022</v>
      </c>
      <c r="I6129" t="s">
        <v>10022</v>
      </c>
      <c r="J6129" t="s">
        <v>8</v>
      </c>
      <c r="K6129">
        <v>0</v>
      </c>
    </row>
    <row r="6130" spans="1:11" x14ac:dyDescent="0.25">
      <c r="A6130">
        <f t="shared" si="95"/>
        <v>6129</v>
      </c>
      <c r="B6130">
        <v>200</v>
      </c>
      <c r="C6130" t="s">
        <v>1892</v>
      </c>
      <c r="D6130">
        <v>1</v>
      </c>
      <c r="E6130" t="s">
        <v>266</v>
      </c>
      <c r="F6130">
        <v>1</v>
      </c>
      <c r="G6130" t="s">
        <v>10023</v>
      </c>
      <c r="H6130" t="s">
        <v>10024</v>
      </c>
      <c r="I6130" t="s">
        <v>10024</v>
      </c>
      <c r="J6130" t="s">
        <v>8</v>
      </c>
      <c r="K6130">
        <v>0</v>
      </c>
    </row>
    <row r="6131" spans="1:11" x14ac:dyDescent="0.25">
      <c r="A6131">
        <f t="shared" si="95"/>
        <v>6130</v>
      </c>
      <c r="B6131">
        <v>200</v>
      </c>
      <c r="C6131" t="s">
        <v>10025</v>
      </c>
      <c r="D6131">
        <v>1</v>
      </c>
      <c r="E6131" t="s">
        <v>55</v>
      </c>
      <c r="F6131">
        <v>1</v>
      </c>
      <c r="G6131" t="s">
        <v>10026</v>
      </c>
      <c r="H6131" t="s">
        <v>10027</v>
      </c>
      <c r="I6131" t="s">
        <v>10027</v>
      </c>
      <c r="J6131" t="s">
        <v>8</v>
      </c>
      <c r="K6131">
        <v>0</v>
      </c>
    </row>
    <row r="6132" spans="1:11" x14ac:dyDescent="0.25">
      <c r="A6132">
        <f t="shared" si="95"/>
        <v>6131</v>
      </c>
      <c r="B6132">
        <v>200</v>
      </c>
      <c r="C6132" t="s">
        <v>1200</v>
      </c>
      <c r="D6132">
        <v>0</v>
      </c>
      <c r="F6132">
        <v>0</v>
      </c>
      <c r="H6132" t="s">
        <v>10028</v>
      </c>
      <c r="I6132" t="s">
        <v>10028</v>
      </c>
      <c r="J6132" t="s">
        <v>8</v>
      </c>
      <c r="K6132">
        <v>0</v>
      </c>
    </row>
    <row r="6133" spans="1:11" x14ac:dyDescent="0.25">
      <c r="A6133">
        <f t="shared" si="95"/>
        <v>6132</v>
      </c>
      <c r="B6133">
        <v>200</v>
      </c>
      <c r="C6133" t="s">
        <v>10029</v>
      </c>
      <c r="D6133">
        <v>1</v>
      </c>
      <c r="E6133" t="s">
        <v>567</v>
      </c>
      <c r="F6133">
        <v>0</v>
      </c>
      <c r="H6133" t="s">
        <v>10030</v>
      </c>
      <c r="I6133" t="s">
        <v>10030</v>
      </c>
      <c r="J6133" t="s">
        <v>8</v>
      </c>
      <c r="K6133">
        <v>0</v>
      </c>
    </row>
    <row r="6134" spans="1:11" x14ac:dyDescent="0.25">
      <c r="A6134">
        <f t="shared" si="95"/>
        <v>6133</v>
      </c>
      <c r="B6134">
        <v>200</v>
      </c>
      <c r="C6134" t="s">
        <v>553</v>
      </c>
      <c r="D6134">
        <v>0</v>
      </c>
      <c r="F6134">
        <v>0</v>
      </c>
      <c r="H6134" t="s">
        <v>10031</v>
      </c>
      <c r="I6134" t="s">
        <v>10031</v>
      </c>
      <c r="J6134" t="s">
        <v>8</v>
      </c>
      <c r="K6134">
        <v>0</v>
      </c>
    </row>
    <row r="6135" spans="1:11" x14ac:dyDescent="0.25">
      <c r="A6135">
        <f t="shared" si="95"/>
        <v>6134</v>
      </c>
      <c r="B6135">
        <v>200</v>
      </c>
      <c r="C6135" t="s">
        <v>706</v>
      </c>
      <c r="D6135">
        <v>1</v>
      </c>
      <c r="E6135" t="s">
        <v>165</v>
      </c>
      <c r="F6135">
        <v>0</v>
      </c>
      <c r="H6135" t="s">
        <v>10032</v>
      </c>
      <c r="I6135" t="s">
        <v>10032</v>
      </c>
      <c r="J6135" t="s">
        <v>22</v>
      </c>
      <c r="K6135">
        <v>0</v>
      </c>
    </row>
    <row r="6136" spans="1:11" x14ac:dyDescent="0.25">
      <c r="A6136">
        <f t="shared" si="95"/>
        <v>6135</v>
      </c>
      <c r="B6136">
        <v>200</v>
      </c>
      <c r="C6136" t="s">
        <v>642</v>
      </c>
      <c r="D6136">
        <v>0</v>
      </c>
      <c r="F6136">
        <v>0</v>
      </c>
      <c r="H6136" t="s">
        <v>10033</v>
      </c>
      <c r="I6136" t="s">
        <v>10033</v>
      </c>
      <c r="J6136" t="s">
        <v>22</v>
      </c>
      <c r="K6136">
        <v>0</v>
      </c>
    </row>
    <row r="6137" spans="1:11" x14ac:dyDescent="0.25">
      <c r="A6137">
        <f t="shared" si="95"/>
        <v>6136</v>
      </c>
      <c r="B6137">
        <v>200</v>
      </c>
      <c r="C6137" t="s">
        <v>10034</v>
      </c>
      <c r="D6137">
        <v>1</v>
      </c>
      <c r="E6137" t="s">
        <v>165</v>
      </c>
      <c r="F6137">
        <v>1</v>
      </c>
      <c r="G6137" t="s">
        <v>10035</v>
      </c>
      <c r="H6137" t="s">
        <v>10036</v>
      </c>
      <c r="I6137" t="s">
        <v>10036</v>
      </c>
      <c r="J6137" t="s">
        <v>8</v>
      </c>
      <c r="K6137">
        <v>0</v>
      </c>
    </row>
    <row r="6138" spans="1:11" x14ac:dyDescent="0.25">
      <c r="A6138">
        <f t="shared" si="95"/>
        <v>6137</v>
      </c>
      <c r="B6138">
        <v>200</v>
      </c>
      <c r="C6138" t="s">
        <v>9</v>
      </c>
      <c r="D6138">
        <v>1</v>
      </c>
      <c r="E6138" t="s">
        <v>32</v>
      </c>
      <c r="F6138">
        <v>0</v>
      </c>
      <c r="H6138" t="s">
        <v>10037</v>
      </c>
      <c r="I6138" t="s">
        <v>10037</v>
      </c>
      <c r="J6138" t="s">
        <v>22</v>
      </c>
      <c r="K6138">
        <v>0</v>
      </c>
    </row>
    <row r="6139" spans="1:11" x14ac:dyDescent="0.25">
      <c r="A6139">
        <f t="shared" si="95"/>
        <v>6138</v>
      </c>
      <c r="B6139">
        <v>200</v>
      </c>
      <c r="C6139" t="s">
        <v>2727</v>
      </c>
      <c r="D6139">
        <v>0</v>
      </c>
      <c r="F6139">
        <v>0</v>
      </c>
      <c r="H6139" t="s">
        <v>10038</v>
      </c>
      <c r="I6139" t="s">
        <v>10038</v>
      </c>
      <c r="J6139" t="s">
        <v>22</v>
      </c>
      <c r="K6139">
        <v>0</v>
      </c>
    </row>
    <row r="6140" spans="1:11" x14ac:dyDescent="0.25">
      <c r="A6140">
        <f t="shared" si="95"/>
        <v>6139</v>
      </c>
      <c r="B6140">
        <v>200</v>
      </c>
      <c r="C6140" t="s">
        <v>5405</v>
      </c>
      <c r="D6140">
        <v>1</v>
      </c>
      <c r="E6140" t="s">
        <v>105</v>
      </c>
      <c r="F6140">
        <v>1</v>
      </c>
      <c r="G6140" t="s">
        <v>10039</v>
      </c>
      <c r="H6140" t="s">
        <v>10040</v>
      </c>
      <c r="I6140" t="s">
        <v>10040</v>
      </c>
      <c r="J6140" t="s">
        <v>8</v>
      </c>
      <c r="K6140">
        <v>0</v>
      </c>
    </row>
    <row r="6141" spans="1:11" x14ac:dyDescent="0.25">
      <c r="A6141">
        <f t="shared" si="95"/>
        <v>6140</v>
      </c>
      <c r="B6141">
        <v>200</v>
      </c>
      <c r="C6141" t="s">
        <v>5439</v>
      </c>
      <c r="D6141">
        <v>0</v>
      </c>
      <c r="F6141">
        <v>1</v>
      </c>
      <c r="G6141" t="s">
        <v>10041</v>
      </c>
      <c r="H6141" t="s">
        <v>10042</v>
      </c>
      <c r="I6141" t="s">
        <v>10042</v>
      </c>
      <c r="J6141" t="s">
        <v>8</v>
      </c>
      <c r="K6141">
        <v>0</v>
      </c>
    </row>
    <row r="6142" spans="1:11" x14ac:dyDescent="0.25">
      <c r="A6142">
        <f t="shared" si="95"/>
        <v>6141</v>
      </c>
      <c r="B6142">
        <v>200</v>
      </c>
      <c r="C6142" t="s">
        <v>845</v>
      </c>
      <c r="D6142">
        <v>1</v>
      </c>
      <c r="E6142" t="s">
        <v>279</v>
      </c>
      <c r="F6142">
        <v>0</v>
      </c>
      <c r="H6142" t="s">
        <v>10043</v>
      </c>
      <c r="I6142" t="s">
        <v>10043</v>
      </c>
      <c r="J6142" t="s">
        <v>22</v>
      </c>
      <c r="K6142">
        <v>0</v>
      </c>
    </row>
    <row r="6143" spans="1:11" x14ac:dyDescent="0.25">
      <c r="A6143">
        <f t="shared" si="95"/>
        <v>6142</v>
      </c>
      <c r="B6143">
        <v>200</v>
      </c>
      <c r="C6143" t="s">
        <v>9005</v>
      </c>
      <c r="D6143">
        <v>1</v>
      </c>
      <c r="E6143" t="s">
        <v>389</v>
      </c>
      <c r="F6143">
        <v>1</v>
      </c>
      <c r="G6143" t="s">
        <v>10044</v>
      </c>
      <c r="H6143" t="s">
        <v>10045</v>
      </c>
      <c r="I6143" t="s">
        <v>10045</v>
      </c>
      <c r="J6143" t="s">
        <v>22</v>
      </c>
      <c r="K6143">
        <v>0</v>
      </c>
    </row>
    <row r="6144" spans="1:11" x14ac:dyDescent="0.25">
      <c r="A6144">
        <f t="shared" si="95"/>
        <v>6143</v>
      </c>
      <c r="B6144">
        <v>200</v>
      </c>
      <c r="C6144" t="s">
        <v>3793</v>
      </c>
      <c r="D6144">
        <v>0</v>
      </c>
      <c r="F6144">
        <v>0</v>
      </c>
      <c r="H6144" t="s">
        <v>10046</v>
      </c>
      <c r="I6144" t="s">
        <v>10046</v>
      </c>
      <c r="J6144" t="s">
        <v>22</v>
      </c>
      <c r="K6144">
        <v>0</v>
      </c>
    </row>
    <row r="6145" spans="1:11" x14ac:dyDescent="0.25">
      <c r="A6145">
        <f t="shared" si="95"/>
        <v>6144</v>
      </c>
      <c r="B6145">
        <v>200</v>
      </c>
      <c r="C6145" t="s">
        <v>10047</v>
      </c>
      <c r="D6145">
        <v>1</v>
      </c>
      <c r="E6145" t="s">
        <v>66</v>
      </c>
      <c r="F6145">
        <v>0</v>
      </c>
      <c r="H6145" t="s">
        <v>10048</v>
      </c>
      <c r="I6145" t="s">
        <v>10048</v>
      </c>
      <c r="J6145" t="s">
        <v>22</v>
      </c>
      <c r="K6145">
        <v>0</v>
      </c>
    </row>
    <row r="6146" spans="1:11" x14ac:dyDescent="0.25">
      <c r="A6146">
        <f t="shared" si="95"/>
        <v>6145</v>
      </c>
      <c r="B6146">
        <v>200</v>
      </c>
      <c r="C6146" t="s">
        <v>136</v>
      </c>
      <c r="D6146">
        <v>0</v>
      </c>
      <c r="F6146">
        <v>0</v>
      </c>
      <c r="H6146" t="s">
        <v>10049</v>
      </c>
      <c r="I6146" t="s">
        <v>10049</v>
      </c>
      <c r="J6146" t="s">
        <v>22</v>
      </c>
      <c r="K6146">
        <v>0</v>
      </c>
    </row>
    <row r="6147" spans="1:11" x14ac:dyDescent="0.25">
      <c r="A6147">
        <f t="shared" si="95"/>
        <v>6146</v>
      </c>
      <c r="B6147">
        <v>200</v>
      </c>
      <c r="C6147" t="s">
        <v>1740</v>
      </c>
      <c r="D6147">
        <v>1</v>
      </c>
      <c r="E6147" t="s">
        <v>42</v>
      </c>
      <c r="F6147">
        <v>0</v>
      </c>
      <c r="H6147" t="s">
        <v>10050</v>
      </c>
      <c r="I6147" t="s">
        <v>10050</v>
      </c>
      <c r="J6147" t="s">
        <v>8</v>
      </c>
      <c r="K6147">
        <v>0</v>
      </c>
    </row>
    <row r="6148" spans="1:11" x14ac:dyDescent="0.25">
      <c r="A6148">
        <f t="shared" ref="A6148:A6211" si="96">A6147+1</f>
        <v>6147</v>
      </c>
      <c r="B6148">
        <v>200</v>
      </c>
      <c r="C6148" t="s">
        <v>10051</v>
      </c>
      <c r="D6148">
        <v>0</v>
      </c>
      <c r="F6148">
        <v>0</v>
      </c>
      <c r="H6148" t="s">
        <v>10052</v>
      </c>
      <c r="I6148" t="s">
        <v>10052</v>
      </c>
      <c r="J6148" t="s">
        <v>22</v>
      </c>
      <c r="K6148">
        <v>0</v>
      </c>
    </row>
    <row r="6149" spans="1:11" x14ac:dyDescent="0.25">
      <c r="A6149">
        <f t="shared" si="96"/>
        <v>6148</v>
      </c>
      <c r="B6149">
        <v>200</v>
      </c>
      <c r="C6149" t="s">
        <v>10053</v>
      </c>
      <c r="D6149">
        <v>0</v>
      </c>
      <c r="F6149">
        <v>0</v>
      </c>
      <c r="H6149" t="s">
        <v>10054</v>
      </c>
      <c r="I6149" t="s">
        <v>10054</v>
      </c>
      <c r="J6149" t="s">
        <v>22</v>
      </c>
      <c r="K6149">
        <v>0</v>
      </c>
    </row>
    <row r="6150" spans="1:11" x14ac:dyDescent="0.25">
      <c r="A6150">
        <f t="shared" si="96"/>
        <v>6149</v>
      </c>
      <c r="B6150">
        <v>200</v>
      </c>
      <c r="C6150" t="s">
        <v>6993</v>
      </c>
      <c r="D6150">
        <v>0</v>
      </c>
      <c r="F6150">
        <v>0</v>
      </c>
      <c r="H6150" t="s">
        <v>10055</v>
      </c>
      <c r="I6150" t="s">
        <v>10055</v>
      </c>
      <c r="J6150" t="s">
        <v>22</v>
      </c>
      <c r="K6150">
        <v>0</v>
      </c>
    </row>
    <row r="6151" spans="1:11" x14ac:dyDescent="0.25">
      <c r="A6151">
        <f t="shared" si="96"/>
        <v>6150</v>
      </c>
      <c r="B6151">
        <v>200</v>
      </c>
      <c r="C6151" t="s">
        <v>2104</v>
      </c>
      <c r="D6151">
        <v>0</v>
      </c>
      <c r="F6151">
        <v>0</v>
      </c>
      <c r="H6151" t="s">
        <v>10056</v>
      </c>
      <c r="I6151" t="s">
        <v>10056</v>
      </c>
      <c r="J6151" t="s">
        <v>8</v>
      </c>
      <c r="K6151">
        <v>0</v>
      </c>
    </row>
    <row r="6152" spans="1:11" x14ac:dyDescent="0.25">
      <c r="A6152">
        <f t="shared" si="96"/>
        <v>6151</v>
      </c>
      <c r="B6152">
        <v>200</v>
      </c>
      <c r="C6152" t="s">
        <v>7466</v>
      </c>
      <c r="D6152">
        <v>0</v>
      </c>
      <c r="F6152">
        <v>0</v>
      </c>
      <c r="H6152" t="s">
        <v>10057</v>
      </c>
      <c r="I6152" t="s">
        <v>10057</v>
      </c>
      <c r="J6152" t="s">
        <v>8</v>
      </c>
      <c r="K6152">
        <v>0</v>
      </c>
    </row>
    <row r="6153" spans="1:11" x14ac:dyDescent="0.25">
      <c r="A6153">
        <f t="shared" si="96"/>
        <v>6152</v>
      </c>
      <c r="B6153">
        <v>200</v>
      </c>
      <c r="D6153">
        <v>1</v>
      </c>
      <c r="E6153" t="s">
        <v>240</v>
      </c>
      <c r="F6153">
        <v>0</v>
      </c>
      <c r="H6153" t="s">
        <v>10058</v>
      </c>
      <c r="I6153" t="s">
        <v>10059</v>
      </c>
      <c r="J6153" t="s">
        <v>8</v>
      </c>
      <c r="K6153">
        <v>0</v>
      </c>
    </row>
    <row r="6154" spans="1:11" x14ac:dyDescent="0.25">
      <c r="A6154">
        <f t="shared" si="96"/>
        <v>6153</v>
      </c>
      <c r="B6154">
        <v>200</v>
      </c>
      <c r="C6154" t="s">
        <v>9109</v>
      </c>
      <c r="D6154">
        <v>1</v>
      </c>
      <c r="E6154" t="s">
        <v>266</v>
      </c>
      <c r="F6154">
        <v>0</v>
      </c>
      <c r="H6154" t="s">
        <v>10060</v>
      </c>
      <c r="I6154" t="s">
        <v>10060</v>
      </c>
      <c r="J6154" t="s">
        <v>22</v>
      </c>
      <c r="K6154">
        <v>0</v>
      </c>
    </row>
    <row r="6155" spans="1:11" x14ac:dyDescent="0.25">
      <c r="A6155">
        <f t="shared" si="96"/>
        <v>6154</v>
      </c>
      <c r="B6155">
        <v>200</v>
      </c>
      <c r="C6155" t="s">
        <v>68</v>
      </c>
      <c r="D6155">
        <v>1</v>
      </c>
      <c r="E6155" t="s">
        <v>102</v>
      </c>
      <c r="F6155">
        <v>0</v>
      </c>
      <c r="H6155" t="s">
        <v>10061</v>
      </c>
      <c r="I6155" t="s">
        <v>10061</v>
      </c>
      <c r="J6155" t="s">
        <v>8</v>
      </c>
      <c r="K6155">
        <v>0</v>
      </c>
    </row>
    <row r="6156" spans="1:11" x14ac:dyDescent="0.25">
      <c r="A6156">
        <f t="shared" si="96"/>
        <v>6155</v>
      </c>
      <c r="B6156">
        <v>200</v>
      </c>
      <c r="C6156" t="s">
        <v>2943</v>
      </c>
      <c r="D6156">
        <v>1</v>
      </c>
      <c r="E6156" t="s">
        <v>266</v>
      </c>
      <c r="F6156">
        <v>0</v>
      </c>
      <c r="H6156" t="s">
        <v>10062</v>
      </c>
      <c r="I6156" t="s">
        <v>10062</v>
      </c>
      <c r="J6156" t="s">
        <v>22</v>
      </c>
      <c r="K6156">
        <v>0</v>
      </c>
    </row>
    <row r="6157" spans="1:11" x14ac:dyDescent="0.25">
      <c r="A6157">
        <f t="shared" si="96"/>
        <v>6156</v>
      </c>
      <c r="B6157">
        <v>200</v>
      </c>
      <c r="C6157" t="s">
        <v>8618</v>
      </c>
      <c r="D6157">
        <v>1</v>
      </c>
      <c r="E6157" t="s">
        <v>12</v>
      </c>
      <c r="F6157">
        <v>0</v>
      </c>
      <c r="H6157" t="s">
        <v>10063</v>
      </c>
      <c r="I6157" t="s">
        <v>10063</v>
      </c>
      <c r="J6157" t="s">
        <v>8</v>
      </c>
      <c r="K6157">
        <v>0</v>
      </c>
    </row>
    <row r="6158" spans="1:11" x14ac:dyDescent="0.25">
      <c r="A6158">
        <f t="shared" si="96"/>
        <v>6157</v>
      </c>
      <c r="B6158">
        <v>200</v>
      </c>
      <c r="C6158" t="s">
        <v>5140</v>
      </c>
      <c r="D6158">
        <v>1</v>
      </c>
      <c r="E6158" t="s">
        <v>12</v>
      </c>
      <c r="F6158">
        <v>0</v>
      </c>
      <c r="H6158" t="s">
        <v>10064</v>
      </c>
      <c r="I6158" t="s">
        <v>10065</v>
      </c>
      <c r="J6158" t="s">
        <v>22</v>
      </c>
      <c r="K6158">
        <v>0</v>
      </c>
    </row>
    <row r="6159" spans="1:11" x14ac:dyDescent="0.25">
      <c r="A6159">
        <f t="shared" si="96"/>
        <v>6158</v>
      </c>
      <c r="B6159">
        <v>200</v>
      </c>
      <c r="C6159" t="s">
        <v>10066</v>
      </c>
      <c r="D6159">
        <v>0</v>
      </c>
      <c r="F6159">
        <v>0</v>
      </c>
      <c r="H6159" t="s">
        <v>10067</v>
      </c>
      <c r="I6159" t="s">
        <v>10067</v>
      </c>
      <c r="J6159" t="s">
        <v>22</v>
      </c>
      <c r="K6159">
        <v>0</v>
      </c>
    </row>
    <row r="6160" spans="1:11" x14ac:dyDescent="0.25">
      <c r="A6160">
        <f t="shared" si="96"/>
        <v>6159</v>
      </c>
      <c r="B6160">
        <v>200</v>
      </c>
      <c r="C6160" t="s">
        <v>10068</v>
      </c>
      <c r="D6160">
        <v>1</v>
      </c>
      <c r="E6160" t="s">
        <v>92</v>
      </c>
      <c r="F6160">
        <v>0</v>
      </c>
      <c r="H6160" t="s">
        <v>10069</v>
      </c>
      <c r="I6160" t="s">
        <v>10069</v>
      </c>
      <c r="J6160" t="s">
        <v>22</v>
      </c>
      <c r="K6160">
        <v>0</v>
      </c>
    </row>
    <row r="6161" spans="1:11" x14ac:dyDescent="0.25">
      <c r="A6161">
        <f t="shared" si="96"/>
        <v>6160</v>
      </c>
      <c r="B6161">
        <v>200</v>
      </c>
      <c r="C6161" t="s">
        <v>3237</v>
      </c>
      <c r="D6161">
        <v>0</v>
      </c>
      <c r="F6161">
        <v>0</v>
      </c>
      <c r="H6161" t="s">
        <v>10070</v>
      </c>
      <c r="I6161" t="s">
        <v>10070</v>
      </c>
      <c r="J6161" t="s">
        <v>8</v>
      </c>
      <c r="K6161">
        <v>0</v>
      </c>
    </row>
    <row r="6162" spans="1:11" x14ac:dyDescent="0.25">
      <c r="A6162">
        <f t="shared" si="96"/>
        <v>6161</v>
      </c>
      <c r="B6162">
        <v>200</v>
      </c>
      <c r="C6162" t="s">
        <v>1395</v>
      </c>
      <c r="D6162">
        <v>1</v>
      </c>
      <c r="E6162" t="s">
        <v>105</v>
      </c>
      <c r="F6162">
        <v>1</v>
      </c>
      <c r="G6162" t="s">
        <v>10071</v>
      </c>
      <c r="H6162" t="s">
        <v>10072</v>
      </c>
      <c r="I6162" t="s">
        <v>10072</v>
      </c>
      <c r="J6162" t="s">
        <v>22</v>
      </c>
      <c r="K6162">
        <v>0</v>
      </c>
    </row>
    <row r="6163" spans="1:11" x14ac:dyDescent="0.25">
      <c r="A6163">
        <f t="shared" si="96"/>
        <v>6162</v>
      </c>
      <c r="B6163">
        <v>200</v>
      </c>
      <c r="C6163" t="s">
        <v>2144</v>
      </c>
      <c r="D6163">
        <v>1</v>
      </c>
      <c r="E6163" t="s">
        <v>80</v>
      </c>
      <c r="F6163">
        <v>0</v>
      </c>
      <c r="H6163" t="s">
        <v>10073</v>
      </c>
      <c r="I6163" t="s">
        <v>10073</v>
      </c>
      <c r="J6163" t="s">
        <v>8</v>
      </c>
      <c r="K6163">
        <v>0</v>
      </c>
    </row>
    <row r="6164" spans="1:11" x14ac:dyDescent="0.25">
      <c r="A6164">
        <f t="shared" si="96"/>
        <v>6163</v>
      </c>
      <c r="B6164">
        <v>200</v>
      </c>
      <c r="C6164" t="s">
        <v>4751</v>
      </c>
      <c r="D6164">
        <v>1</v>
      </c>
      <c r="E6164" t="s">
        <v>25</v>
      </c>
      <c r="F6164">
        <v>0</v>
      </c>
      <c r="H6164" t="s">
        <v>10074</v>
      </c>
      <c r="I6164" t="s">
        <v>10075</v>
      </c>
      <c r="J6164" t="s">
        <v>22</v>
      </c>
      <c r="K6164">
        <v>0</v>
      </c>
    </row>
    <row r="6165" spans="1:11" x14ac:dyDescent="0.25">
      <c r="A6165">
        <f t="shared" si="96"/>
        <v>6164</v>
      </c>
      <c r="B6165">
        <v>200</v>
      </c>
      <c r="C6165" t="s">
        <v>10076</v>
      </c>
      <c r="D6165">
        <v>1</v>
      </c>
      <c r="E6165" t="s">
        <v>158</v>
      </c>
      <c r="F6165">
        <v>0</v>
      </c>
      <c r="H6165" t="s">
        <v>10077</v>
      </c>
      <c r="I6165" t="s">
        <v>10077</v>
      </c>
      <c r="J6165" t="s">
        <v>22</v>
      </c>
      <c r="K6165">
        <v>0</v>
      </c>
    </row>
    <row r="6166" spans="1:11" x14ac:dyDescent="0.25">
      <c r="A6166">
        <f t="shared" si="96"/>
        <v>6165</v>
      </c>
      <c r="B6166">
        <v>200</v>
      </c>
      <c r="D6166">
        <v>1</v>
      </c>
      <c r="E6166" t="s">
        <v>28</v>
      </c>
      <c r="F6166">
        <v>0</v>
      </c>
      <c r="H6166" t="s">
        <v>10078</v>
      </c>
      <c r="I6166" t="s">
        <v>10078</v>
      </c>
      <c r="J6166" t="s">
        <v>8</v>
      </c>
      <c r="K6166">
        <v>0</v>
      </c>
    </row>
    <row r="6167" spans="1:11" x14ac:dyDescent="0.25">
      <c r="A6167">
        <f t="shared" si="96"/>
        <v>6166</v>
      </c>
      <c r="B6167">
        <v>200</v>
      </c>
      <c r="C6167" t="s">
        <v>401</v>
      </c>
      <c r="D6167">
        <v>1</v>
      </c>
      <c r="E6167" t="s">
        <v>179</v>
      </c>
      <c r="F6167">
        <v>0</v>
      </c>
      <c r="H6167" t="s">
        <v>10079</v>
      </c>
      <c r="I6167" t="s">
        <v>10079</v>
      </c>
      <c r="J6167" t="s">
        <v>22</v>
      </c>
      <c r="K6167">
        <v>0</v>
      </c>
    </row>
    <row r="6168" spans="1:11" x14ac:dyDescent="0.25">
      <c r="A6168">
        <f t="shared" si="96"/>
        <v>6167</v>
      </c>
      <c r="B6168">
        <v>200</v>
      </c>
      <c r="C6168" t="s">
        <v>750</v>
      </c>
      <c r="D6168">
        <v>0</v>
      </c>
      <c r="F6168">
        <v>0</v>
      </c>
      <c r="H6168" t="s">
        <v>10080</v>
      </c>
      <c r="I6168" t="s">
        <v>10080</v>
      </c>
      <c r="J6168" t="s">
        <v>22</v>
      </c>
      <c r="K6168">
        <v>0</v>
      </c>
    </row>
    <row r="6169" spans="1:11" x14ac:dyDescent="0.25">
      <c r="A6169">
        <f t="shared" si="96"/>
        <v>6168</v>
      </c>
      <c r="B6169">
        <v>200</v>
      </c>
      <c r="C6169" t="s">
        <v>6936</v>
      </c>
      <c r="D6169">
        <v>0</v>
      </c>
      <c r="F6169">
        <v>0</v>
      </c>
      <c r="H6169" t="s">
        <v>10081</v>
      </c>
      <c r="I6169" t="s">
        <v>10081</v>
      </c>
      <c r="J6169" t="s">
        <v>22</v>
      </c>
      <c r="K6169">
        <v>0</v>
      </c>
    </row>
    <row r="6170" spans="1:11" x14ac:dyDescent="0.25">
      <c r="A6170">
        <f t="shared" si="96"/>
        <v>6169</v>
      </c>
      <c r="B6170">
        <v>200</v>
      </c>
      <c r="C6170" t="s">
        <v>1799</v>
      </c>
      <c r="D6170">
        <v>0</v>
      </c>
      <c r="F6170">
        <v>0</v>
      </c>
      <c r="H6170" t="s">
        <v>10082</v>
      </c>
      <c r="I6170" t="s">
        <v>10082</v>
      </c>
      <c r="J6170" t="s">
        <v>8</v>
      </c>
      <c r="K6170">
        <v>0</v>
      </c>
    </row>
    <row r="6171" spans="1:11" x14ac:dyDescent="0.25">
      <c r="A6171">
        <f t="shared" si="96"/>
        <v>6170</v>
      </c>
      <c r="B6171">
        <v>200</v>
      </c>
      <c r="C6171" t="s">
        <v>7762</v>
      </c>
      <c r="D6171">
        <v>1</v>
      </c>
      <c r="E6171" t="s">
        <v>474</v>
      </c>
      <c r="F6171">
        <v>0</v>
      </c>
      <c r="H6171" t="s">
        <v>10083</v>
      </c>
      <c r="I6171" t="s">
        <v>10083</v>
      </c>
      <c r="J6171" t="s">
        <v>22</v>
      </c>
      <c r="K6171">
        <v>0</v>
      </c>
    </row>
    <row r="6172" spans="1:11" x14ac:dyDescent="0.25">
      <c r="A6172">
        <f t="shared" si="96"/>
        <v>6171</v>
      </c>
      <c r="B6172">
        <v>200</v>
      </c>
      <c r="C6172" t="s">
        <v>858</v>
      </c>
      <c r="D6172">
        <v>1</v>
      </c>
      <c r="E6172" t="s">
        <v>92</v>
      </c>
      <c r="F6172">
        <v>0</v>
      </c>
      <c r="H6172" t="s">
        <v>10084</v>
      </c>
      <c r="I6172" t="s">
        <v>10084</v>
      </c>
      <c r="J6172" t="s">
        <v>8</v>
      </c>
      <c r="K6172">
        <v>0</v>
      </c>
    </row>
    <row r="6173" spans="1:11" x14ac:dyDescent="0.25">
      <c r="A6173">
        <f t="shared" si="96"/>
        <v>6172</v>
      </c>
      <c r="B6173">
        <v>200</v>
      </c>
      <c r="C6173" t="s">
        <v>3669</v>
      </c>
      <c r="D6173">
        <v>0</v>
      </c>
      <c r="F6173">
        <v>1</v>
      </c>
      <c r="G6173" t="s">
        <v>10085</v>
      </c>
      <c r="H6173" t="s">
        <v>10086</v>
      </c>
      <c r="I6173" t="s">
        <v>10086</v>
      </c>
      <c r="J6173" t="s">
        <v>8</v>
      </c>
      <c r="K6173">
        <v>0</v>
      </c>
    </row>
    <row r="6174" spans="1:11" x14ac:dyDescent="0.25">
      <c r="A6174">
        <f t="shared" si="96"/>
        <v>6173</v>
      </c>
      <c r="B6174">
        <v>200</v>
      </c>
      <c r="C6174" t="s">
        <v>2531</v>
      </c>
      <c r="D6174">
        <v>1</v>
      </c>
      <c r="E6174" t="s">
        <v>324</v>
      </c>
      <c r="F6174">
        <v>0</v>
      </c>
      <c r="H6174" t="s">
        <v>10087</v>
      </c>
      <c r="I6174" t="s">
        <v>10087</v>
      </c>
      <c r="J6174" t="s">
        <v>22</v>
      </c>
      <c r="K6174">
        <v>0</v>
      </c>
    </row>
    <row r="6175" spans="1:11" x14ac:dyDescent="0.25">
      <c r="A6175">
        <f t="shared" si="96"/>
        <v>6174</v>
      </c>
      <c r="B6175">
        <v>200</v>
      </c>
      <c r="C6175" t="s">
        <v>466</v>
      </c>
      <c r="D6175">
        <v>1</v>
      </c>
      <c r="E6175" t="s">
        <v>187</v>
      </c>
      <c r="F6175">
        <v>0</v>
      </c>
      <c r="H6175" t="s">
        <v>10088</v>
      </c>
      <c r="I6175" t="s">
        <v>10088</v>
      </c>
      <c r="J6175" t="s">
        <v>8</v>
      </c>
      <c r="K6175">
        <v>0</v>
      </c>
    </row>
    <row r="6176" spans="1:11" x14ac:dyDescent="0.25">
      <c r="A6176">
        <f t="shared" si="96"/>
        <v>6175</v>
      </c>
      <c r="B6176">
        <v>200</v>
      </c>
      <c r="C6176" t="s">
        <v>7147</v>
      </c>
      <c r="D6176">
        <v>0</v>
      </c>
      <c r="F6176">
        <v>0</v>
      </c>
      <c r="H6176" t="s">
        <v>10089</v>
      </c>
      <c r="I6176" t="s">
        <v>10089</v>
      </c>
      <c r="J6176" t="s">
        <v>8</v>
      </c>
      <c r="K6176">
        <v>0</v>
      </c>
    </row>
    <row r="6177" spans="1:11" x14ac:dyDescent="0.25">
      <c r="A6177">
        <f t="shared" si="96"/>
        <v>6176</v>
      </c>
      <c r="B6177">
        <v>200</v>
      </c>
      <c r="C6177" t="s">
        <v>3081</v>
      </c>
      <c r="D6177">
        <v>1</v>
      </c>
      <c r="E6177" t="s">
        <v>339</v>
      </c>
      <c r="F6177">
        <v>0</v>
      </c>
      <c r="H6177" t="s">
        <v>10090</v>
      </c>
      <c r="I6177" t="s">
        <v>10090</v>
      </c>
      <c r="J6177" t="s">
        <v>8</v>
      </c>
      <c r="K6177">
        <v>0</v>
      </c>
    </row>
    <row r="6178" spans="1:11" x14ac:dyDescent="0.25">
      <c r="A6178">
        <f t="shared" si="96"/>
        <v>6177</v>
      </c>
      <c r="B6178">
        <v>200</v>
      </c>
      <c r="C6178" t="s">
        <v>1149</v>
      </c>
      <c r="D6178">
        <v>0</v>
      </c>
      <c r="F6178">
        <v>0</v>
      </c>
      <c r="H6178" t="s">
        <v>10091</v>
      </c>
      <c r="I6178" t="s">
        <v>10091</v>
      </c>
      <c r="J6178" t="s">
        <v>8</v>
      </c>
      <c r="K6178">
        <v>0</v>
      </c>
    </row>
    <row r="6179" spans="1:11" x14ac:dyDescent="0.25">
      <c r="A6179">
        <f t="shared" si="96"/>
        <v>6178</v>
      </c>
      <c r="B6179">
        <v>200</v>
      </c>
      <c r="C6179" t="s">
        <v>10092</v>
      </c>
      <c r="D6179">
        <v>0</v>
      </c>
      <c r="F6179">
        <v>0</v>
      </c>
      <c r="H6179" t="s">
        <v>10093</v>
      </c>
      <c r="I6179" t="s">
        <v>10093</v>
      </c>
      <c r="J6179" t="s">
        <v>8</v>
      </c>
      <c r="K6179">
        <v>0</v>
      </c>
    </row>
    <row r="6180" spans="1:11" x14ac:dyDescent="0.25">
      <c r="A6180">
        <f t="shared" si="96"/>
        <v>6179</v>
      </c>
      <c r="B6180">
        <v>200</v>
      </c>
      <c r="C6180" t="s">
        <v>10094</v>
      </c>
      <c r="D6180">
        <v>0</v>
      </c>
      <c r="F6180">
        <v>0</v>
      </c>
      <c r="H6180" t="s">
        <v>10095</v>
      </c>
      <c r="I6180" t="s">
        <v>10095</v>
      </c>
      <c r="J6180" t="s">
        <v>22</v>
      </c>
      <c r="K6180">
        <v>0</v>
      </c>
    </row>
    <row r="6181" spans="1:11" x14ac:dyDescent="0.25">
      <c r="A6181">
        <f t="shared" si="96"/>
        <v>6180</v>
      </c>
      <c r="B6181">
        <v>200</v>
      </c>
      <c r="C6181" t="s">
        <v>6180</v>
      </c>
      <c r="D6181">
        <v>0</v>
      </c>
      <c r="F6181">
        <v>0</v>
      </c>
      <c r="H6181" t="s">
        <v>10096</v>
      </c>
      <c r="I6181" t="s">
        <v>10097</v>
      </c>
      <c r="J6181" t="s">
        <v>8</v>
      </c>
      <c r="K6181">
        <v>0</v>
      </c>
    </row>
    <row r="6182" spans="1:11" x14ac:dyDescent="0.25">
      <c r="A6182">
        <f t="shared" si="96"/>
        <v>6181</v>
      </c>
      <c r="B6182">
        <v>200</v>
      </c>
      <c r="C6182" t="s">
        <v>4808</v>
      </c>
      <c r="D6182">
        <v>0</v>
      </c>
      <c r="F6182">
        <v>0</v>
      </c>
      <c r="H6182" t="s">
        <v>10098</v>
      </c>
      <c r="I6182" t="s">
        <v>10098</v>
      </c>
      <c r="J6182" t="s">
        <v>8</v>
      </c>
      <c r="K6182">
        <v>0</v>
      </c>
    </row>
    <row r="6183" spans="1:11" x14ac:dyDescent="0.25">
      <c r="A6183">
        <f t="shared" si="96"/>
        <v>6182</v>
      </c>
      <c r="B6183">
        <v>200</v>
      </c>
      <c r="C6183" t="s">
        <v>8842</v>
      </c>
      <c r="D6183">
        <v>0</v>
      </c>
      <c r="F6183">
        <v>0</v>
      </c>
      <c r="H6183" t="s">
        <v>10099</v>
      </c>
      <c r="I6183" t="s">
        <v>10099</v>
      </c>
      <c r="J6183" t="s">
        <v>8</v>
      </c>
      <c r="K6183">
        <v>0</v>
      </c>
    </row>
    <row r="6184" spans="1:11" x14ac:dyDescent="0.25">
      <c r="A6184">
        <f t="shared" si="96"/>
        <v>6183</v>
      </c>
      <c r="B6184">
        <v>200</v>
      </c>
      <c r="C6184" t="s">
        <v>4461</v>
      </c>
      <c r="D6184">
        <v>1</v>
      </c>
      <c r="E6184" t="s">
        <v>115</v>
      </c>
      <c r="F6184">
        <v>0</v>
      </c>
      <c r="H6184" t="s">
        <v>10100</v>
      </c>
      <c r="I6184" t="s">
        <v>10100</v>
      </c>
      <c r="J6184" t="s">
        <v>22</v>
      </c>
      <c r="K6184">
        <v>0</v>
      </c>
    </row>
    <row r="6185" spans="1:11" x14ac:dyDescent="0.25">
      <c r="A6185">
        <f t="shared" si="96"/>
        <v>6184</v>
      </c>
      <c r="B6185">
        <v>200</v>
      </c>
      <c r="C6185" t="s">
        <v>7828</v>
      </c>
      <c r="D6185">
        <v>0</v>
      </c>
      <c r="F6185">
        <v>0</v>
      </c>
      <c r="H6185" t="s">
        <v>10101</v>
      </c>
      <c r="I6185" t="s">
        <v>10101</v>
      </c>
      <c r="J6185" t="s">
        <v>22</v>
      </c>
      <c r="K6185">
        <v>0</v>
      </c>
    </row>
    <row r="6186" spans="1:11" x14ac:dyDescent="0.25">
      <c r="A6186">
        <f t="shared" si="96"/>
        <v>6185</v>
      </c>
      <c r="B6186">
        <v>200</v>
      </c>
      <c r="C6186" t="s">
        <v>579</v>
      </c>
      <c r="D6186">
        <v>0</v>
      </c>
      <c r="F6186">
        <v>0</v>
      </c>
      <c r="H6186" t="s">
        <v>10102</v>
      </c>
      <c r="I6186" t="s">
        <v>10102</v>
      </c>
      <c r="J6186" t="s">
        <v>22</v>
      </c>
      <c r="K6186">
        <v>0</v>
      </c>
    </row>
    <row r="6187" spans="1:11" x14ac:dyDescent="0.25">
      <c r="A6187">
        <f t="shared" si="96"/>
        <v>6186</v>
      </c>
      <c r="B6187">
        <v>200</v>
      </c>
      <c r="C6187" t="s">
        <v>2090</v>
      </c>
      <c r="D6187">
        <v>1</v>
      </c>
      <c r="E6187" t="s">
        <v>55</v>
      </c>
      <c r="F6187">
        <v>0</v>
      </c>
      <c r="H6187" t="s">
        <v>10103</v>
      </c>
      <c r="I6187" t="s">
        <v>10103</v>
      </c>
      <c r="J6187" t="s">
        <v>22</v>
      </c>
      <c r="K6187">
        <v>0</v>
      </c>
    </row>
    <row r="6188" spans="1:11" x14ac:dyDescent="0.25">
      <c r="A6188">
        <f t="shared" si="96"/>
        <v>6187</v>
      </c>
      <c r="B6188">
        <v>200</v>
      </c>
      <c r="C6188" t="s">
        <v>2613</v>
      </c>
      <c r="D6188">
        <v>0</v>
      </c>
      <c r="F6188">
        <v>0</v>
      </c>
      <c r="H6188" t="s">
        <v>10104</v>
      </c>
      <c r="I6188" t="s">
        <v>10104</v>
      </c>
      <c r="J6188" t="s">
        <v>22</v>
      </c>
      <c r="K6188">
        <v>0</v>
      </c>
    </row>
    <row r="6189" spans="1:11" x14ac:dyDescent="0.25">
      <c r="A6189">
        <f t="shared" si="96"/>
        <v>6188</v>
      </c>
      <c r="B6189">
        <v>200</v>
      </c>
      <c r="C6189" t="s">
        <v>4518</v>
      </c>
      <c r="D6189">
        <v>0</v>
      </c>
      <c r="F6189">
        <v>0</v>
      </c>
      <c r="H6189" t="s">
        <v>10105</v>
      </c>
      <c r="I6189" t="s">
        <v>10105</v>
      </c>
      <c r="J6189" t="s">
        <v>8</v>
      </c>
      <c r="K6189">
        <v>0</v>
      </c>
    </row>
    <row r="6190" spans="1:11" x14ac:dyDescent="0.25">
      <c r="A6190">
        <f t="shared" si="96"/>
        <v>6189</v>
      </c>
      <c r="B6190">
        <v>200</v>
      </c>
      <c r="C6190" t="s">
        <v>531</v>
      </c>
      <c r="D6190">
        <v>0</v>
      </c>
      <c r="F6190">
        <v>0</v>
      </c>
      <c r="H6190" t="s">
        <v>10106</v>
      </c>
      <c r="I6190" t="s">
        <v>10106</v>
      </c>
      <c r="J6190" t="s">
        <v>8</v>
      </c>
      <c r="K6190">
        <v>0</v>
      </c>
    </row>
    <row r="6191" spans="1:11" x14ac:dyDescent="0.25">
      <c r="A6191">
        <f t="shared" si="96"/>
        <v>6190</v>
      </c>
      <c r="B6191">
        <v>200</v>
      </c>
      <c r="C6191" t="s">
        <v>10107</v>
      </c>
      <c r="D6191">
        <v>0</v>
      </c>
      <c r="F6191">
        <v>0</v>
      </c>
      <c r="H6191" t="s">
        <v>10108</v>
      </c>
      <c r="I6191" t="s">
        <v>10108</v>
      </c>
      <c r="J6191" t="s">
        <v>8</v>
      </c>
      <c r="K6191">
        <v>0</v>
      </c>
    </row>
    <row r="6192" spans="1:11" x14ac:dyDescent="0.25">
      <c r="A6192">
        <f t="shared" si="96"/>
        <v>6191</v>
      </c>
      <c r="B6192">
        <v>200</v>
      </c>
      <c r="C6192" t="s">
        <v>2872</v>
      </c>
      <c r="D6192">
        <v>1</v>
      </c>
      <c r="E6192" t="s">
        <v>140</v>
      </c>
      <c r="F6192">
        <v>0</v>
      </c>
      <c r="H6192" t="s">
        <v>10109</v>
      </c>
      <c r="I6192" t="s">
        <v>10109</v>
      </c>
      <c r="J6192" t="s">
        <v>22</v>
      </c>
      <c r="K6192">
        <v>0</v>
      </c>
    </row>
    <row r="6193" spans="1:11" x14ac:dyDescent="0.25">
      <c r="A6193">
        <f t="shared" si="96"/>
        <v>6192</v>
      </c>
      <c r="B6193">
        <v>200</v>
      </c>
      <c r="C6193" t="s">
        <v>8296</v>
      </c>
      <c r="D6193">
        <v>0</v>
      </c>
      <c r="F6193">
        <v>0</v>
      </c>
      <c r="H6193" t="s">
        <v>10110</v>
      </c>
      <c r="I6193" t="s">
        <v>10110</v>
      </c>
      <c r="J6193" t="s">
        <v>8</v>
      </c>
      <c r="K6193">
        <v>0</v>
      </c>
    </row>
    <row r="6194" spans="1:11" x14ac:dyDescent="0.25">
      <c r="A6194">
        <f t="shared" si="96"/>
        <v>6193</v>
      </c>
      <c r="B6194">
        <v>200</v>
      </c>
      <c r="C6194" t="s">
        <v>7351</v>
      </c>
      <c r="D6194">
        <v>1</v>
      </c>
      <c r="E6194" t="s">
        <v>28</v>
      </c>
      <c r="F6194">
        <v>0</v>
      </c>
      <c r="H6194" t="s">
        <v>10111</v>
      </c>
      <c r="I6194" t="s">
        <v>10111</v>
      </c>
      <c r="J6194" t="s">
        <v>8</v>
      </c>
      <c r="K6194">
        <v>0</v>
      </c>
    </row>
    <row r="6195" spans="1:11" x14ac:dyDescent="0.25">
      <c r="A6195">
        <f t="shared" si="96"/>
        <v>6194</v>
      </c>
      <c r="B6195">
        <v>200</v>
      </c>
      <c r="C6195" t="s">
        <v>8486</v>
      </c>
      <c r="D6195">
        <v>0</v>
      </c>
      <c r="F6195">
        <v>0</v>
      </c>
      <c r="H6195" t="s">
        <v>10112</v>
      </c>
      <c r="I6195" t="s">
        <v>10112</v>
      </c>
      <c r="J6195" t="s">
        <v>8</v>
      </c>
      <c r="K6195">
        <v>0</v>
      </c>
    </row>
    <row r="6196" spans="1:11" x14ac:dyDescent="0.25">
      <c r="A6196">
        <f t="shared" si="96"/>
        <v>6195</v>
      </c>
      <c r="B6196">
        <v>200</v>
      </c>
      <c r="C6196" t="s">
        <v>282</v>
      </c>
      <c r="D6196">
        <v>0</v>
      </c>
      <c r="F6196">
        <v>0</v>
      </c>
      <c r="H6196" t="s">
        <v>10113</v>
      </c>
      <c r="I6196" t="s">
        <v>10113</v>
      </c>
      <c r="J6196" t="s">
        <v>8</v>
      </c>
      <c r="K6196">
        <v>0</v>
      </c>
    </row>
    <row r="6197" spans="1:11" x14ac:dyDescent="0.25">
      <c r="A6197">
        <f t="shared" si="96"/>
        <v>6196</v>
      </c>
      <c r="B6197">
        <v>200</v>
      </c>
      <c r="C6197" t="s">
        <v>6087</v>
      </c>
      <c r="D6197">
        <v>1</v>
      </c>
      <c r="E6197" t="s">
        <v>55</v>
      </c>
      <c r="F6197">
        <v>0</v>
      </c>
      <c r="H6197" t="s">
        <v>10114</v>
      </c>
      <c r="I6197" t="s">
        <v>10114</v>
      </c>
      <c r="J6197" t="s">
        <v>8</v>
      </c>
      <c r="K6197">
        <v>0</v>
      </c>
    </row>
    <row r="6198" spans="1:11" x14ac:dyDescent="0.25">
      <c r="A6198">
        <f t="shared" si="96"/>
        <v>6197</v>
      </c>
      <c r="B6198">
        <v>200</v>
      </c>
      <c r="C6198" t="s">
        <v>5668</v>
      </c>
      <c r="D6198">
        <v>1</v>
      </c>
      <c r="E6198" t="s">
        <v>187</v>
      </c>
      <c r="F6198">
        <v>0</v>
      </c>
      <c r="H6198" t="s">
        <v>10115</v>
      </c>
      <c r="I6198" t="s">
        <v>10115</v>
      </c>
      <c r="J6198" t="s">
        <v>8</v>
      </c>
      <c r="K6198">
        <v>0</v>
      </c>
    </row>
    <row r="6199" spans="1:11" x14ac:dyDescent="0.25">
      <c r="A6199">
        <f t="shared" si="96"/>
        <v>6198</v>
      </c>
      <c r="B6199">
        <v>200</v>
      </c>
      <c r="C6199" t="s">
        <v>638</v>
      </c>
      <c r="D6199">
        <v>1</v>
      </c>
      <c r="E6199" t="s">
        <v>204</v>
      </c>
      <c r="F6199">
        <v>0</v>
      </c>
      <c r="H6199" t="s">
        <v>10116</v>
      </c>
      <c r="I6199" t="s">
        <v>10116</v>
      </c>
      <c r="J6199" t="s">
        <v>8</v>
      </c>
      <c r="K6199">
        <v>0</v>
      </c>
    </row>
    <row r="6200" spans="1:11" x14ac:dyDescent="0.25">
      <c r="A6200">
        <f t="shared" si="96"/>
        <v>6199</v>
      </c>
      <c r="B6200">
        <v>200</v>
      </c>
      <c r="C6200" t="s">
        <v>8923</v>
      </c>
      <c r="D6200">
        <v>0</v>
      </c>
      <c r="F6200">
        <v>0</v>
      </c>
      <c r="H6200" t="s">
        <v>10117</v>
      </c>
      <c r="I6200" t="s">
        <v>10117</v>
      </c>
      <c r="J6200" t="s">
        <v>8</v>
      </c>
      <c r="K6200">
        <v>0</v>
      </c>
    </row>
    <row r="6201" spans="1:11" x14ac:dyDescent="0.25">
      <c r="A6201">
        <f t="shared" si="96"/>
        <v>6200</v>
      </c>
      <c r="B6201">
        <v>200</v>
      </c>
      <c r="C6201" t="s">
        <v>2642</v>
      </c>
      <c r="D6201">
        <v>1</v>
      </c>
      <c r="E6201" t="s">
        <v>407</v>
      </c>
      <c r="F6201">
        <v>0</v>
      </c>
      <c r="H6201" t="s">
        <v>10118</v>
      </c>
      <c r="I6201" t="s">
        <v>10118</v>
      </c>
      <c r="J6201" t="s">
        <v>22</v>
      </c>
      <c r="K6201">
        <v>0</v>
      </c>
    </row>
    <row r="6202" spans="1:11" x14ac:dyDescent="0.25">
      <c r="A6202">
        <f t="shared" si="96"/>
        <v>6201</v>
      </c>
      <c r="B6202">
        <v>200</v>
      </c>
      <c r="C6202" t="s">
        <v>5838</v>
      </c>
      <c r="D6202">
        <v>0</v>
      </c>
      <c r="F6202">
        <v>0</v>
      </c>
      <c r="H6202" t="s">
        <v>10119</v>
      </c>
      <c r="I6202" t="s">
        <v>10119</v>
      </c>
      <c r="J6202" t="s">
        <v>22</v>
      </c>
      <c r="K6202">
        <v>0</v>
      </c>
    </row>
    <row r="6203" spans="1:11" x14ac:dyDescent="0.25">
      <c r="A6203">
        <f t="shared" si="96"/>
        <v>6202</v>
      </c>
      <c r="B6203">
        <v>200</v>
      </c>
      <c r="C6203" t="s">
        <v>9086</v>
      </c>
      <c r="D6203">
        <v>0</v>
      </c>
      <c r="F6203">
        <v>1</v>
      </c>
      <c r="G6203" t="s">
        <v>10120</v>
      </c>
      <c r="H6203" t="s">
        <v>10121</v>
      </c>
      <c r="I6203" t="s">
        <v>10121</v>
      </c>
      <c r="J6203" t="s">
        <v>22</v>
      </c>
      <c r="K6203">
        <v>0</v>
      </c>
    </row>
    <row r="6204" spans="1:11" x14ac:dyDescent="0.25">
      <c r="A6204">
        <f t="shared" si="96"/>
        <v>6203</v>
      </c>
      <c r="B6204">
        <v>200</v>
      </c>
      <c r="C6204" t="s">
        <v>9299</v>
      </c>
      <c r="D6204">
        <v>0</v>
      </c>
      <c r="F6204">
        <v>0</v>
      </c>
      <c r="H6204" t="s">
        <v>10122</v>
      </c>
      <c r="I6204" t="s">
        <v>10122</v>
      </c>
      <c r="J6204" t="s">
        <v>22</v>
      </c>
      <c r="K6204">
        <v>0</v>
      </c>
    </row>
    <row r="6205" spans="1:11" x14ac:dyDescent="0.25">
      <c r="A6205">
        <f t="shared" si="96"/>
        <v>6204</v>
      </c>
      <c r="B6205">
        <v>200</v>
      </c>
      <c r="C6205" t="s">
        <v>948</v>
      </c>
      <c r="D6205">
        <v>1</v>
      </c>
      <c r="E6205" t="s">
        <v>292</v>
      </c>
      <c r="F6205">
        <v>0</v>
      </c>
      <c r="H6205" t="s">
        <v>10123</v>
      </c>
      <c r="I6205" t="s">
        <v>10123</v>
      </c>
      <c r="J6205" t="s">
        <v>22</v>
      </c>
      <c r="K6205">
        <v>0</v>
      </c>
    </row>
    <row r="6206" spans="1:11" x14ac:dyDescent="0.25">
      <c r="A6206">
        <f t="shared" si="96"/>
        <v>6205</v>
      </c>
      <c r="B6206">
        <v>200</v>
      </c>
      <c r="C6206" t="s">
        <v>9269</v>
      </c>
      <c r="D6206">
        <v>0</v>
      </c>
      <c r="F6206">
        <v>0</v>
      </c>
      <c r="H6206" t="s">
        <v>10124</v>
      </c>
      <c r="I6206" t="s">
        <v>10124</v>
      </c>
      <c r="J6206" t="s">
        <v>22</v>
      </c>
      <c r="K6206">
        <v>0</v>
      </c>
    </row>
    <row r="6207" spans="1:11" x14ac:dyDescent="0.25">
      <c r="A6207">
        <f t="shared" si="96"/>
        <v>6206</v>
      </c>
      <c r="B6207">
        <v>200</v>
      </c>
      <c r="C6207" t="s">
        <v>4012</v>
      </c>
      <c r="D6207">
        <v>0</v>
      </c>
      <c r="F6207">
        <v>0</v>
      </c>
      <c r="H6207" t="s">
        <v>10125</v>
      </c>
      <c r="I6207" t="s">
        <v>10125</v>
      </c>
      <c r="J6207" t="s">
        <v>22</v>
      </c>
      <c r="K6207">
        <v>0</v>
      </c>
    </row>
    <row r="6208" spans="1:11" x14ac:dyDescent="0.25">
      <c r="A6208">
        <f t="shared" si="96"/>
        <v>6207</v>
      </c>
      <c r="B6208">
        <v>200</v>
      </c>
      <c r="C6208" t="s">
        <v>3548</v>
      </c>
      <c r="D6208">
        <v>0</v>
      </c>
      <c r="F6208">
        <v>0</v>
      </c>
      <c r="H6208" t="s">
        <v>10126</v>
      </c>
      <c r="I6208" t="s">
        <v>10126</v>
      </c>
      <c r="J6208" t="s">
        <v>8</v>
      </c>
      <c r="K6208">
        <v>0</v>
      </c>
    </row>
    <row r="6209" spans="1:11" x14ac:dyDescent="0.25">
      <c r="A6209">
        <f t="shared" si="96"/>
        <v>6208</v>
      </c>
      <c r="B6209">
        <v>200</v>
      </c>
      <c r="C6209" t="s">
        <v>6042</v>
      </c>
      <c r="D6209">
        <v>1</v>
      </c>
      <c r="E6209" t="s">
        <v>266</v>
      </c>
      <c r="F6209">
        <v>1</v>
      </c>
      <c r="G6209" t="s">
        <v>10127</v>
      </c>
      <c r="H6209" t="s">
        <v>10128</v>
      </c>
      <c r="I6209" t="s">
        <v>10129</v>
      </c>
      <c r="J6209" t="s">
        <v>8</v>
      </c>
      <c r="K6209">
        <v>0</v>
      </c>
    </row>
    <row r="6210" spans="1:11" x14ac:dyDescent="0.25">
      <c r="A6210">
        <f t="shared" si="96"/>
        <v>6209</v>
      </c>
      <c r="B6210">
        <v>200</v>
      </c>
      <c r="C6210" t="s">
        <v>4771</v>
      </c>
      <c r="D6210">
        <v>0</v>
      </c>
      <c r="F6210">
        <v>0</v>
      </c>
      <c r="H6210" t="s">
        <v>10130</v>
      </c>
      <c r="I6210" t="s">
        <v>10130</v>
      </c>
      <c r="J6210" t="s">
        <v>22</v>
      </c>
      <c r="K6210">
        <v>0</v>
      </c>
    </row>
    <row r="6211" spans="1:11" x14ac:dyDescent="0.25">
      <c r="A6211">
        <f t="shared" si="96"/>
        <v>6210</v>
      </c>
      <c r="B6211">
        <v>200</v>
      </c>
      <c r="C6211" t="s">
        <v>695</v>
      </c>
      <c r="D6211">
        <v>0</v>
      </c>
      <c r="F6211">
        <v>0</v>
      </c>
      <c r="H6211" t="s">
        <v>10131</v>
      </c>
      <c r="I6211" t="s">
        <v>10131</v>
      </c>
      <c r="J6211" t="s">
        <v>22</v>
      </c>
      <c r="K6211">
        <v>0</v>
      </c>
    </row>
    <row r="6212" spans="1:11" x14ac:dyDescent="0.25">
      <c r="A6212">
        <f t="shared" ref="A6212:A6275" si="97">A6211+1</f>
        <v>6211</v>
      </c>
      <c r="B6212">
        <v>200</v>
      </c>
      <c r="C6212" t="s">
        <v>5138</v>
      </c>
      <c r="D6212">
        <v>0</v>
      </c>
      <c r="F6212">
        <v>0</v>
      </c>
      <c r="H6212" t="s">
        <v>10132</v>
      </c>
      <c r="I6212" t="s">
        <v>10132</v>
      </c>
      <c r="J6212" t="s">
        <v>8</v>
      </c>
      <c r="K6212">
        <v>0</v>
      </c>
    </row>
    <row r="6213" spans="1:11" x14ac:dyDescent="0.25">
      <c r="A6213">
        <f t="shared" si="97"/>
        <v>6212</v>
      </c>
      <c r="B6213">
        <v>200</v>
      </c>
      <c r="C6213" t="s">
        <v>9789</v>
      </c>
      <c r="D6213">
        <v>1</v>
      </c>
      <c r="E6213" t="s">
        <v>76</v>
      </c>
      <c r="F6213">
        <v>0</v>
      </c>
      <c r="H6213" t="s">
        <v>10133</v>
      </c>
      <c r="I6213" t="s">
        <v>10133</v>
      </c>
      <c r="J6213" t="s">
        <v>8</v>
      </c>
      <c r="K6213">
        <v>0</v>
      </c>
    </row>
    <row r="6214" spans="1:11" x14ac:dyDescent="0.25">
      <c r="A6214">
        <f t="shared" si="97"/>
        <v>6213</v>
      </c>
      <c r="B6214">
        <v>200</v>
      </c>
      <c r="C6214" t="s">
        <v>10134</v>
      </c>
      <c r="D6214">
        <v>1</v>
      </c>
      <c r="E6214" t="s">
        <v>45</v>
      </c>
      <c r="F6214">
        <v>1</v>
      </c>
      <c r="G6214" t="s">
        <v>10135</v>
      </c>
      <c r="H6214" t="s">
        <v>10136</v>
      </c>
      <c r="I6214" t="s">
        <v>10137</v>
      </c>
      <c r="J6214" t="s">
        <v>8</v>
      </c>
      <c r="K6214">
        <v>0</v>
      </c>
    </row>
    <row r="6215" spans="1:11" x14ac:dyDescent="0.25">
      <c r="A6215">
        <f t="shared" si="97"/>
        <v>6214</v>
      </c>
      <c r="B6215">
        <v>200</v>
      </c>
      <c r="C6215" t="s">
        <v>5331</v>
      </c>
      <c r="D6215">
        <v>0</v>
      </c>
      <c r="F6215">
        <v>0</v>
      </c>
      <c r="H6215" t="s">
        <v>10138</v>
      </c>
      <c r="I6215" t="s">
        <v>10138</v>
      </c>
      <c r="J6215" t="s">
        <v>8</v>
      </c>
      <c r="K6215">
        <v>0</v>
      </c>
    </row>
    <row r="6216" spans="1:11" x14ac:dyDescent="0.25">
      <c r="A6216">
        <f t="shared" si="97"/>
        <v>6215</v>
      </c>
      <c r="B6216">
        <v>200</v>
      </c>
      <c r="C6216" t="s">
        <v>2283</v>
      </c>
      <c r="D6216">
        <v>0</v>
      </c>
      <c r="F6216">
        <v>0</v>
      </c>
      <c r="H6216" t="s">
        <v>10139</v>
      </c>
      <c r="I6216" t="s">
        <v>10139</v>
      </c>
      <c r="J6216" t="s">
        <v>8</v>
      </c>
      <c r="K6216">
        <v>0</v>
      </c>
    </row>
    <row r="6217" spans="1:11" x14ac:dyDescent="0.25">
      <c r="A6217">
        <f t="shared" si="97"/>
        <v>6216</v>
      </c>
      <c r="B6217">
        <v>200</v>
      </c>
      <c r="C6217" t="s">
        <v>6263</v>
      </c>
      <c r="D6217">
        <v>0</v>
      </c>
      <c r="F6217">
        <v>0</v>
      </c>
      <c r="H6217" t="s">
        <v>10140</v>
      </c>
      <c r="I6217" t="s">
        <v>10140</v>
      </c>
      <c r="J6217" t="s">
        <v>8</v>
      </c>
      <c r="K6217">
        <v>0</v>
      </c>
    </row>
    <row r="6218" spans="1:11" x14ac:dyDescent="0.25">
      <c r="A6218">
        <f t="shared" si="97"/>
        <v>6217</v>
      </c>
      <c r="B6218">
        <v>200</v>
      </c>
      <c r="C6218" t="s">
        <v>2506</v>
      </c>
      <c r="D6218">
        <v>1</v>
      </c>
      <c r="E6218" t="s">
        <v>266</v>
      </c>
      <c r="F6218">
        <v>1</v>
      </c>
      <c r="G6218" t="s">
        <v>10141</v>
      </c>
      <c r="H6218" t="s">
        <v>10142</v>
      </c>
      <c r="I6218" t="s">
        <v>10142</v>
      </c>
      <c r="J6218" t="s">
        <v>8</v>
      </c>
      <c r="K6218">
        <v>0</v>
      </c>
    </row>
    <row r="6219" spans="1:11" x14ac:dyDescent="0.25">
      <c r="A6219">
        <f t="shared" si="97"/>
        <v>6218</v>
      </c>
      <c r="B6219">
        <v>200</v>
      </c>
      <c r="C6219" t="s">
        <v>7356</v>
      </c>
      <c r="D6219">
        <v>1</v>
      </c>
      <c r="E6219" t="s">
        <v>187</v>
      </c>
      <c r="F6219">
        <v>0</v>
      </c>
      <c r="H6219" t="s">
        <v>10143</v>
      </c>
      <c r="I6219" t="s">
        <v>10143</v>
      </c>
      <c r="J6219" t="s">
        <v>8</v>
      </c>
      <c r="K6219">
        <v>0</v>
      </c>
    </row>
    <row r="6220" spans="1:11" x14ac:dyDescent="0.25">
      <c r="A6220">
        <f t="shared" si="97"/>
        <v>6219</v>
      </c>
      <c r="B6220">
        <v>200</v>
      </c>
      <c r="C6220" t="s">
        <v>10144</v>
      </c>
      <c r="D6220">
        <v>1</v>
      </c>
      <c r="E6220" t="s">
        <v>105</v>
      </c>
      <c r="F6220">
        <v>1</v>
      </c>
      <c r="G6220" t="s">
        <v>10145</v>
      </c>
      <c r="H6220" t="s">
        <v>10146</v>
      </c>
      <c r="I6220" t="s">
        <v>10146</v>
      </c>
      <c r="J6220" t="s">
        <v>8</v>
      </c>
      <c r="K6220">
        <v>0</v>
      </c>
    </row>
    <row r="6221" spans="1:11" x14ac:dyDescent="0.25">
      <c r="A6221">
        <f t="shared" si="97"/>
        <v>6220</v>
      </c>
      <c r="B6221">
        <v>200</v>
      </c>
      <c r="C6221" t="s">
        <v>5655</v>
      </c>
      <c r="D6221">
        <v>0</v>
      </c>
      <c r="F6221">
        <v>0</v>
      </c>
      <c r="H6221" t="s">
        <v>10147</v>
      </c>
      <c r="I6221" t="s">
        <v>10148</v>
      </c>
      <c r="J6221" t="s">
        <v>22</v>
      </c>
      <c r="K6221">
        <v>0</v>
      </c>
    </row>
    <row r="6222" spans="1:11" x14ac:dyDescent="0.25">
      <c r="A6222">
        <f t="shared" si="97"/>
        <v>6221</v>
      </c>
      <c r="B6222">
        <v>200</v>
      </c>
      <c r="C6222" t="s">
        <v>3624</v>
      </c>
      <c r="D6222">
        <v>1</v>
      </c>
      <c r="E6222" t="s">
        <v>289</v>
      </c>
      <c r="F6222">
        <v>0</v>
      </c>
      <c r="H6222" t="s">
        <v>10149</v>
      </c>
      <c r="I6222" t="s">
        <v>10149</v>
      </c>
      <c r="J6222" t="s">
        <v>8</v>
      </c>
      <c r="K6222">
        <v>0</v>
      </c>
    </row>
    <row r="6223" spans="1:11" x14ac:dyDescent="0.25">
      <c r="A6223">
        <f t="shared" si="97"/>
        <v>6222</v>
      </c>
      <c r="B6223">
        <v>200</v>
      </c>
      <c r="D6223">
        <v>0</v>
      </c>
      <c r="F6223">
        <v>0</v>
      </c>
      <c r="H6223" t="s">
        <v>10150</v>
      </c>
      <c r="I6223" t="s">
        <v>10150</v>
      </c>
      <c r="J6223" t="s">
        <v>8</v>
      </c>
      <c r="K6223">
        <v>0</v>
      </c>
    </row>
    <row r="6224" spans="1:11" x14ac:dyDescent="0.25">
      <c r="A6224">
        <f t="shared" si="97"/>
        <v>6223</v>
      </c>
      <c r="B6224">
        <v>200</v>
      </c>
      <c r="C6224" t="s">
        <v>4429</v>
      </c>
      <c r="D6224">
        <v>1</v>
      </c>
      <c r="E6224" t="s">
        <v>69</v>
      </c>
      <c r="F6224">
        <v>0</v>
      </c>
      <c r="H6224" t="s">
        <v>10151</v>
      </c>
      <c r="I6224" t="s">
        <v>10151</v>
      </c>
      <c r="J6224" t="s">
        <v>22</v>
      </c>
      <c r="K6224">
        <v>0</v>
      </c>
    </row>
    <row r="6225" spans="1:11" x14ac:dyDescent="0.25">
      <c r="A6225">
        <f t="shared" si="97"/>
        <v>6224</v>
      </c>
      <c r="B6225">
        <v>200</v>
      </c>
      <c r="C6225" t="s">
        <v>6608</v>
      </c>
      <c r="D6225">
        <v>1</v>
      </c>
      <c r="E6225" t="s">
        <v>6</v>
      </c>
      <c r="F6225">
        <v>0</v>
      </c>
      <c r="H6225" t="s">
        <v>10152</v>
      </c>
      <c r="I6225" t="s">
        <v>10153</v>
      </c>
      <c r="J6225" t="s">
        <v>22</v>
      </c>
      <c r="K6225">
        <v>0</v>
      </c>
    </row>
    <row r="6226" spans="1:11" x14ac:dyDescent="0.25">
      <c r="A6226">
        <f t="shared" si="97"/>
        <v>6225</v>
      </c>
      <c r="B6226">
        <v>200</v>
      </c>
      <c r="C6226" t="s">
        <v>2529</v>
      </c>
      <c r="D6226">
        <v>1</v>
      </c>
      <c r="E6226" t="s">
        <v>119</v>
      </c>
      <c r="F6226">
        <v>0</v>
      </c>
      <c r="H6226" t="s">
        <v>10154</v>
      </c>
      <c r="I6226" t="s">
        <v>10154</v>
      </c>
      <c r="J6226" t="s">
        <v>22</v>
      </c>
      <c r="K6226">
        <v>0</v>
      </c>
    </row>
    <row r="6227" spans="1:11" x14ac:dyDescent="0.25">
      <c r="A6227">
        <f t="shared" si="97"/>
        <v>6226</v>
      </c>
      <c r="B6227">
        <v>200</v>
      </c>
      <c r="C6227" t="s">
        <v>6976</v>
      </c>
      <c r="D6227">
        <v>1</v>
      </c>
      <c r="E6227" t="s">
        <v>99</v>
      </c>
      <c r="F6227">
        <v>1</v>
      </c>
      <c r="G6227" t="s">
        <v>10155</v>
      </c>
      <c r="H6227" t="s">
        <v>10156</v>
      </c>
      <c r="I6227" t="s">
        <v>10156</v>
      </c>
      <c r="J6227" t="s">
        <v>22</v>
      </c>
      <c r="K6227">
        <v>0</v>
      </c>
    </row>
    <row r="6228" spans="1:11" x14ac:dyDescent="0.25">
      <c r="A6228">
        <f t="shared" si="97"/>
        <v>6227</v>
      </c>
      <c r="B6228">
        <v>200</v>
      </c>
      <c r="C6228" t="s">
        <v>535</v>
      </c>
      <c r="D6228">
        <v>0</v>
      </c>
      <c r="F6228">
        <v>0</v>
      </c>
      <c r="H6228" t="s">
        <v>10157</v>
      </c>
      <c r="I6228" t="s">
        <v>10157</v>
      </c>
      <c r="J6228" t="s">
        <v>22</v>
      </c>
      <c r="K6228">
        <v>0</v>
      </c>
    </row>
    <row r="6229" spans="1:11" x14ac:dyDescent="0.25">
      <c r="A6229">
        <f t="shared" si="97"/>
        <v>6228</v>
      </c>
      <c r="B6229">
        <v>200</v>
      </c>
      <c r="C6229" t="s">
        <v>8836</v>
      </c>
      <c r="D6229">
        <v>0</v>
      </c>
      <c r="F6229">
        <v>0</v>
      </c>
      <c r="H6229" t="s">
        <v>10158</v>
      </c>
      <c r="I6229" t="s">
        <v>10158</v>
      </c>
      <c r="J6229" t="s">
        <v>8</v>
      </c>
      <c r="K6229">
        <v>0</v>
      </c>
    </row>
    <row r="6230" spans="1:11" x14ac:dyDescent="0.25">
      <c r="A6230">
        <f t="shared" si="97"/>
        <v>6229</v>
      </c>
      <c r="B6230">
        <v>200</v>
      </c>
      <c r="D6230">
        <v>1</v>
      </c>
      <c r="E6230" t="s">
        <v>274</v>
      </c>
      <c r="F6230">
        <v>0</v>
      </c>
      <c r="H6230" t="s">
        <v>10159</v>
      </c>
      <c r="I6230" t="s">
        <v>10159</v>
      </c>
      <c r="J6230" t="s">
        <v>8</v>
      </c>
      <c r="K6230">
        <v>0</v>
      </c>
    </row>
    <row r="6231" spans="1:11" x14ac:dyDescent="0.25">
      <c r="A6231">
        <f t="shared" si="97"/>
        <v>6230</v>
      </c>
      <c r="B6231">
        <v>200</v>
      </c>
      <c r="C6231" t="s">
        <v>9368</v>
      </c>
      <c r="D6231">
        <v>0</v>
      </c>
      <c r="F6231">
        <v>1</v>
      </c>
      <c r="G6231" t="s">
        <v>10160</v>
      </c>
      <c r="H6231" t="s">
        <v>10161</v>
      </c>
      <c r="I6231" t="s">
        <v>10161</v>
      </c>
      <c r="J6231" t="s">
        <v>22</v>
      </c>
      <c r="K6231">
        <v>0</v>
      </c>
    </row>
    <row r="6232" spans="1:11" x14ac:dyDescent="0.25">
      <c r="A6232">
        <f t="shared" si="97"/>
        <v>6231</v>
      </c>
      <c r="B6232">
        <v>200</v>
      </c>
      <c r="C6232" t="s">
        <v>546</v>
      </c>
      <c r="D6232">
        <v>0</v>
      </c>
      <c r="F6232">
        <v>0</v>
      </c>
      <c r="H6232" t="s">
        <v>10162</v>
      </c>
      <c r="I6232" t="s">
        <v>10162</v>
      </c>
      <c r="J6232" t="s">
        <v>8</v>
      </c>
      <c r="K6232">
        <v>0</v>
      </c>
    </row>
    <row r="6233" spans="1:11" x14ac:dyDescent="0.25">
      <c r="A6233">
        <f t="shared" si="97"/>
        <v>6232</v>
      </c>
      <c r="B6233">
        <v>200</v>
      </c>
      <c r="C6233" t="s">
        <v>8839</v>
      </c>
      <c r="D6233">
        <v>0</v>
      </c>
      <c r="F6233">
        <v>0</v>
      </c>
      <c r="H6233" t="s">
        <v>10163</v>
      </c>
      <c r="I6233" t="s">
        <v>10163</v>
      </c>
      <c r="J6233" t="s">
        <v>8</v>
      </c>
      <c r="K6233">
        <v>0</v>
      </c>
    </row>
    <row r="6234" spans="1:11" x14ac:dyDescent="0.25">
      <c r="A6234">
        <f t="shared" si="97"/>
        <v>6233</v>
      </c>
      <c r="B6234">
        <v>200</v>
      </c>
      <c r="C6234" t="s">
        <v>3728</v>
      </c>
      <c r="D6234">
        <v>0</v>
      </c>
      <c r="F6234">
        <v>0</v>
      </c>
      <c r="H6234" t="s">
        <v>10164</v>
      </c>
      <c r="I6234" t="s">
        <v>10164</v>
      </c>
      <c r="J6234" t="s">
        <v>22</v>
      </c>
      <c r="K6234">
        <v>0</v>
      </c>
    </row>
    <row r="6235" spans="1:11" x14ac:dyDescent="0.25">
      <c r="A6235">
        <f t="shared" si="97"/>
        <v>6234</v>
      </c>
      <c r="B6235">
        <v>200</v>
      </c>
      <c r="C6235" t="s">
        <v>10165</v>
      </c>
      <c r="D6235">
        <v>1</v>
      </c>
      <c r="E6235" t="s">
        <v>357</v>
      </c>
      <c r="F6235">
        <v>0</v>
      </c>
      <c r="H6235" t="s">
        <v>10166</v>
      </c>
      <c r="I6235" t="s">
        <v>10166</v>
      </c>
      <c r="J6235" t="s">
        <v>22</v>
      </c>
      <c r="K6235">
        <v>0</v>
      </c>
    </row>
    <row r="6236" spans="1:11" x14ac:dyDescent="0.25">
      <c r="A6236">
        <f t="shared" si="97"/>
        <v>6235</v>
      </c>
      <c r="B6236">
        <v>200</v>
      </c>
      <c r="C6236" t="s">
        <v>10167</v>
      </c>
      <c r="D6236">
        <v>0</v>
      </c>
      <c r="F6236">
        <v>0</v>
      </c>
      <c r="H6236" t="s">
        <v>10168</v>
      </c>
      <c r="I6236" t="s">
        <v>10168</v>
      </c>
      <c r="J6236" t="s">
        <v>8</v>
      </c>
      <c r="K6236">
        <v>0</v>
      </c>
    </row>
    <row r="6237" spans="1:11" x14ac:dyDescent="0.25">
      <c r="A6237">
        <f t="shared" si="97"/>
        <v>6236</v>
      </c>
      <c r="B6237">
        <v>200</v>
      </c>
      <c r="C6237" t="s">
        <v>1978</v>
      </c>
      <c r="D6237">
        <v>0</v>
      </c>
      <c r="F6237">
        <v>0</v>
      </c>
      <c r="H6237" t="s">
        <v>10169</v>
      </c>
      <c r="I6237" t="s">
        <v>10169</v>
      </c>
      <c r="J6237" t="s">
        <v>8</v>
      </c>
      <c r="K6237">
        <v>0</v>
      </c>
    </row>
    <row r="6238" spans="1:11" x14ac:dyDescent="0.25">
      <c r="A6238">
        <f t="shared" si="97"/>
        <v>6237</v>
      </c>
      <c r="B6238">
        <v>200</v>
      </c>
      <c r="C6238" t="s">
        <v>5444</v>
      </c>
      <c r="D6238">
        <v>1</v>
      </c>
      <c r="E6238" t="s">
        <v>567</v>
      </c>
      <c r="F6238">
        <v>0</v>
      </c>
      <c r="H6238" t="s">
        <v>10170</v>
      </c>
      <c r="I6238" t="s">
        <v>10170</v>
      </c>
      <c r="J6238" t="s">
        <v>8</v>
      </c>
      <c r="K6238">
        <v>0</v>
      </c>
    </row>
    <row r="6239" spans="1:11" x14ac:dyDescent="0.25">
      <c r="A6239">
        <f t="shared" si="97"/>
        <v>6238</v>
      </c>
      <c r="B6239">
        <v>200</v>
      </c>
      <c r="C6239" t="s">
        <v>388</v>
      </c>
      <c r="D6239">
        <v>0</v>
      </c>
      <c r="F6239">
        <v>0</v>
      </c>
      <c r="H6239" t="s">
        <v>10171</v>
      </c>
      <c r="I6239" t="s">
        <v>10171</v>
      </c>
      <c r="J6239" t="s">
        <v>22</v>
      </c>
      <c r="K6239">
        <v>0</v>
      </c>
    </row>
    <row r="6240" spans="1:11" x14ac:dyDescent="0.25">
      <c r="A6240">
        <f t="shared" si="97"/>
        <v>6239</v>
      </c>
      <c r="B6240">
        <v>200</v>
      </c>
      <c r="C6240" t="s">
        <v>3081</v>
      </c>
      <c r="D6240">
        <v>0</v>
      </c>
      <c r="F6240">
        <v>0</v>
      </c>
      <c r="H6240" t="s">
        <v>10172</v>
      </c>
      <c r="I6240" t="s">
        <v>10172</v>
      </c>
      <c r="J6240" t="s">
        <v>22</v>
      </c>
      <c r="K6240">
        <v>0</v>
      </c>
    </row>
    <row r="6241" spans="1:11" x14ac:dyDescent="0.25">
      <c r="A6241">
        <f t="shared" si="97"/>
        <v>6240</v>
      </c>
      <c r="B6241">
        <v>200</v>
      </c>
      <c r="C6241" t="s">
        <v>5337</v>
      </c>
      <c r="D6241">
        <v>1</v>
      </c>
      <c r="E6241" t="s">
        <v>80</v>
      </c>
      <c r="F6241">
        <v>1</v>
      </c>
      <c r="G6241" t="s">
        <v>10173</v>
      </c>
      <c r="H6241" t="s">
        <v>10174</v>
      </c>
      <c r="I6241" t="s">
        <v>10175</v>
      </c>
      <c r="J6241" t="s">
        <v>22</v>
      </c>
      <c r="K6241">
        <v>0</v>
      </c>
    </row>
    <row r="6242" spans="1:11" x14ac:dyDescent="0.25">
      <c r="A6242">
        <f t="shared" si="97"/>
        <v>6241</v>
      </c>
      <c r="B6242">
        <v>200</v>
      </c>
      <c r="C6242" t="s">
        <v>3057</v>
      </c>
      <c r="D6242">
        <v>0</v>
      </c>
      <c r="F6242">
        <v>0</v>
      </c>
      <c r="H6242" t="s">
        <v>10176</v>
      </c>
      <c r="I6242" t="s">
        <v>10176</v>
      </c>
      <c r="J6242" t="s">
        <v>22</v>
      </c>
      <c r="K6242">
        <v>0</v>
      </c>
    </row>
    <row r="6243" spans="1:11" x14ac:dyDescent="0.25">
      <c r="A6243">
        <f t="shared" si="97"/>
        <v>6242</v>
      </c>
      <c r="B6243">
        <v>200</v>
      </c>
      <c r="C6243" t="s">
        <v>4771</v>
      </c>
      <c r="D6243">
        <v>0</v>
      </c>
      <c r="F6243">
        <v>0</v>
      </c>
      <c r="H6243" t="s">
        <v>10177</v>
      </c>
      <c r="I6243" t="s">
        <v>10177</v>
      </c>
      <c r="J6243" t="s">
        <v>8</v>
      </c>
      <c r="K6243">
        <v>0</v>
      </c>
    </row>
    <row r="6244" spans="1:11" x14ac:dyDescent="0.25">
      <c r="A6244">
        <f t="shared" si="97"/>
        <v>6243</v>
      </c>
      <c r="B6244">
        <v>200</v>
      </c>
      <c r="C6244" t="s">
        <v>3128</v>
      </c>
      <c r="D6244">
        <v>0</v>
      </c>
      <c r="F6244">
        <v>1</v>
      </c>
      <c r="G6244" t="s">
        <v>10178</v>
      </c>
      <c r="H6244" t="s">
        <v>10179</v>
      </c>
      <c r="I6244" t="s">
        <v>10179</v>
      </c>
      <c r="J6244" t="s">
        <v>22</v>
      </c>
      <c r="K6244">
        <v>0</v>
      </c>
    </row>
    <row r="6245" spans="1:11" x14ac:dyDescent="0.25">
      <c r="A6245">
        <f t="shared" si="97"/>
        <v>6244</v>
      </c>
      <c r="B6245">
        <v>200</v>
      </c>
      <c r="C6245" t="s">
        <v>4971</v>
      </c>
      <c r="D6245">
        <v>1</v>
      </c>
      <c r="E6245" t="s">
        <v>115</v>
      </c>
      <c r="F6245">
        <v>0</v>
      </c>
      <c r="H6245" t="s">
        <v>10180</v>
      </c>
      <c r="I6245" t="s">
        <v>10180</v>
      </c>
      <c r="J6245" t="s">
        <v>22</v>
      </c>
      <c r="K6245">
        <v>0</v>
      </c>
    </row>
    <row r="6246" spans="1:11" x14ac:dyDescent="0.25">
      <c r="A6246">
        <f t="shared" si="97"/>
        <v>6245</v>
      </c>
      <c r="B6246">
        <v>200</v>
      </c>
      <c r="C6246" t="s">
        <v>6658</v>
      </c>
      <c r="D6246">
        <v>0</v>
      </c>
      <c r="F6246">
        <v>0</v>
      </c>
      <c r="H6246" t="s">
        <v>10181</v>
      </c>
      <c r="I6246" t="s">
        <v>10181</v>
      </c>
      <c r="J6246" t="s">
        <v>8</v>
      </c>
      <c r="K6246">
        <v>0</v>
      </c>
    </row>
    <row r="6247" spans="1:11" x14ac:dyDescent="0.25">
      <c r="A6247">
        <f t="shared" si="97"/>
        <v>6246</v>
      </c>
      <c r="B6247">
        <v>200</v>
      </c>
      <c r="C6247" t="s">
        <v>5151</v>
      </c>
      <c r="D6247">
        <v>1</v>
      </c>
      <c r="E6247" t="s">
        <v>357</v>
      </c>
      <c r="F6247">
        <v>0</v>
      </c>
      <c r="H6247" t="s">
        <v>10182</v>
      </c>
      <c r="I6247" t="s">
        <v>10182</v>
      </c>
      <c r="J6247" t="s">
        <v>22</v>
      </c>
      <c r="K6247">
        <v>0</v>
      </c>
    </row>
    <row r="6248" spans="1:11" x14ac:dyDescent="0.25">
      <c r="A6248">
        <f t="shared" si="97"/>
        <v>6247</v>
      </c>
      <c r="B6248">
        <v>200</v>
      </c>
      <c r="C6248" t="s">
        <v>1667</v>
      </c>
      <c r="D6248">
        <v>1</v>
      </c>
      <c r="E6248" t="s">
        <v>12</v>
      </c>
      <c r="F6248">
        <v>0</v>
      </c>
      <c r="H6248" t="s">
        <v>10183</v>
      </c>
      <c r="I6248" t="s">
        <v>10183</v>
      </c>
      <c r="J6248" t="s">
        <v>22</v>
      </c>
      <c r="K6248">
        <v>0</v>
      </c>
    </row>
    <row r="6249" spans="1:11" x14ac:dyDescent="0.25">
      <c r="A6249">
        <f t="shared" si="97"/>
        <v>6248</v>
      </c>
      <c r="B6249">
        <v>200</v>
      </c>
      <c r="C6249" t="s">
        <v>5092</v>
      </c>
      <c r="D6249">
        <v>1</v>
      </c>
      <c r="E6249" t="s">
        <v>55</v>
      </c>
      <c r="F6249">
        <v>1</v>
      </c>
      <c r="G6249" t="s">
        <v>10184</v>
      </c>
      <c r="H6249" t="s">
        <v>10185</v>
      </c>
      <c r="I6249" t="s">
        <v>10185</v>
      </c>
      <c r="J6249" t="s">
        <v>22</v>
      </c>
      <c r="K6249">
        <v>0</v>
      </c>
    </row>
    <row r="6250" spans="1:11" x14ac:dyDescent="0.25">
      <c r="A6250">
        <f t="shared" si="97"/>
        <v>6249</v>
      </c>
      <c r="B6250">
        <v>200</v>
      </c>
      <c r="D6250">
        <v>0</v>
      </c>
      <c r="F6250">
        <v>0</v>
      </c>
      <c r="H6250" t="s">
        <v>10186</v>
      </c>
      <c r="I6250" t="s">
        <v>10186</v>
      </c>
      <c r="J6250" t="s">
        <v>8</v>
      </c>
      <c r="K6250">
        <v>0</v>
      </c>
    </row>
    <row r="6251" spans="1:11" x14ac:dyDescent="0.25">
      <c r="A6251">
        <f t="shared" si="97"/>
        <v>6250</v>
      </c>
      <c r="B6251">
        <v>200</v>
      </c>
      <c r="C6251" t="s">
        <v>10187</v>
      </c>
      <c r="D6251">
        <v>0</v>
      </c>
      <c r="F6251">
        <v>0</v>
      </c>
      <c r="H6251" t="s">
        <v>10188</v>
      </c>
      <c r="I6251" t="s">
        <v>10188</v>
      </c>
      <c r="J6251" t="s">
        <v>8</v>
      </c>
      <c r="K6251">
        <v>0</v>
      </c>
    </row>
    <row r="6252" spans="1:11" x14ac:dyDescent="0.25">
      <c r="A6252">
        <f t="shared" si="97"/>
        <v>6251</v>
      </c>
      <c r="B6252">
        <v>200</v>
      </c>
      <c r="C6252" t="s">
        <v>9064</v>
      </c>
      <c r="D6252">
        <v>0</v>
      </c>
      <c r="F6252">
        <v>0</v>
      </c>
      <c r="H6252" t="s">
        <v>10189</v>
      </c>
      <c r="I6252" t="s">
        <v>10189</v>
      </c>
      <c r="J6252" t="s">
        <v>22</v>
      </c>
      <c r="K6252">
        <v>0</v>
      </c>
    </row>
    <row r="6253" spans="1:11" x14ac:dyDescent="0.25">
      <c r="A6253">
        <f t="shared" si="97"/>
        <v>6252</v>
      </c>
      <c r="B6253">
        <v>200</v>
      </c>
      <c r="C6253" t="s">
        <v>9064</v>
      </c>
      <c r="D6253">
        <v>1</v>
      </c>
      <c r="E6253" t="s">
        <v>474</v>
      </c>
      <c r="F6253">
        <v>0</v>
      </c>
      <c r="H6253" t="s">
        <v>10190</v>
      </c>
      <c r="I6253" t="s">
        <v>10190</v>
      </c>
      <c r="J6253" t="s">
        <v>22</v>
      </c>
      <c r="K6253">
        <v>0</v>
      </c>
    </row>
    <row r="6254" spans="1:11" x14ac:dyDescent="0.25">
      <c r="A6254">
        <f t="shared" si="97"/>
        <v>6253</v>
      </c>
      <c r="B6254">
        <v>200</v>
      </c>
      <c r="C6254" t="s">
        <v>1950</v>
      </c>
      <c r="D6254">
        <v>0</v>
      </c>
      <c r="F6254">
        <v>0</v>
      </c>
      <c r="H6254" t="s">
        <v>10191</v>
      </c>
      <c r="I6254" t="s">
        <v>10191</v>
      </c>
      <c r="J6254" t="s">
        <v>22</v>
      </c>
      <c r="K6254">
        <v>0</v>
      </c>
    </row>
    <row r="6255" spans="1:11" x14ac:dyDescent="0.25">
      <c r="A6255">
        <f t="shared" si="97"/>
        <v>6254</v>
      </c>
      <c r="B6255">
        <v>200</v>
      </c>
      <c r="C6255" t="s">
        <v>6138</v>
      </c>
      <c r="D6255">
        <v>0</v>
      </c>
      <c r="F6255">
        <v>0</v>
      </c>
      <c r="H6255" t="s">
        <v>10192</v>
      </c>
      <c r="I6255" t="s">
        <v>10192</v>
      </c>
      <c r="J6255" t="s">
        <v>22</v>
      </c>
      <c r="K6255">
        <v>0</v>
      </c>
    </row>
    <row r="6256" spans="1:11" x14ac:dyDescent="0.25">
      <c r="A6256">
        <f t="shared" si="97"/>
        <v>6255</v>
      </c>
      <c r="B6256">
        <v>200</v>
      </c>
      <c r="C6256" t="s">
        <v>2020</v>
      </c>
      <c r="D6256">
        <v>1</v>
      </c>
      <c r="E6256" t="s">
        <v>274</v>
      </c>
      <c r="F6256">
        <v>0</v>
      </c>
      <c r="H6256" t="s">
        <v>10193</v>
      </c>
      <c r="I6256" t="s">
        <v>10193</v>
      </c>
      <c r="J6256" t="s">
        <v>8</v>
      </c>
      <c r="K6256">
        <v>0</v>
      </c>
    </row>
    <row r="6257" spans="1:11" x14ac:dyDescent="0.25">
      <c r="A6257">
        <f t="shared" si="97"/>
        <v>6256</v>
      </c>
      <c r="B6257">
        <v>200</v>
      </c>
      <c r="C6257" t="s">
        <v>4749</v>
      </c>
      <c r="D6257">
        <v>1</v>
      </c>
      <c r="E6257" t="s">
        <v>105</v>
      </c>
      <c r="F6257">
        <v>1</v>
      </c>
      <c r="G6257" t="s">
        <v>10194</v>
      </c>
      <c r="H6257" t="s">
        <v>10195</v>
      </c>
      <c r="I6257" t="s">
        <v>10196</v>
      </c>
      <c r="J6257" t="s">
        <v>22</v>
      </c>
      <c r="K6257">
        <v>0</v>
      </c>
    </row>
    <row r="6258" spans="1:11" x14ac:dyDescent="0.25">
      <c r="A6258">
        <f t="shared" si="97"/>
        <v>6257</v>
      </c>
      <c r="B6258">
        <v>200</v>
      </c>
      <c r="C6258" t="s">
        <v>2534</v>
      </c>
      <c r="D6258">
        <v>1</v>
      </c>
      <c r="E6258" t="s">
        <v>165</v>
      </c>
      <c r="F6258">
        <v>1</v>
      </c>
      <c r="G6258" t="s">
        <v>10197</v>
      </c>
      <c r="H6258" t="s">
        <v>10198</v>
      </c>
      <c r="I6258" t="s">
        <v>10199</v>
      </c>
      <c r="J6258" t="s">
        <v>8</v>
      </c>
      <c r="K6258">
        <v>0</v>
      </c>
    </row>
    <row r="6259" spans="1:11" x14ac:dyDescent="0.25">
      <c r="A6259">
        <f t="shared" si="97"/>
        <v>6258</v>
      </c>
      <c r="B6259">
        <v>200</v>
      </c>
      <c r="C6259" t="s">
        <v>10200</v>
      </c>
      <c r="D6259">
        <v>0</v>
      </c>
      <c r="F6259">
        <v>0</v>
      </c>
      <c r="H6259" t="s">
        <v>10201</v>
      </c>
      <c r="I6259" t="s">
        <v>10201</v>
      </c>
      <c r="J6259" t="s">
        <v>8</v>
      </c>
      <c r="K6259">
        <v>0</v>
      </c>
    </row>
    <row r="6260" spans="1:11" x14ac:dyDescent="0.25">
      <c r="A6260">
        <f t="shared" si="97"/>
        <v>6259</v>
      </c>
      <c r="B6260">
        <v>200</v>
      </c>
      <c r="C6260" t="s">
        <v>8073</v>
      </c>
      <c r="D6260">
        <v>0</v>
      </c>
      <c r="F6260">
        <v>0</v>
      </c>
      <c r="H6260" t="s">
        <v>10202</v>
      </c>
      <c r="I6260" t="s">
        <v>10202</v>
      </c>
      <c r="J6260" t="s">
        <v>8</v>
      </c>
      <c r="K6260">
        <v>0</v>
      </c>
    </row>
    <row r="6261" spans="1:11" x14ac:dyDescent="0.25">
      <c r="A6261">
        <f t="shared" si="97"/>
        <v>6260</v>
      </c>
      <c r="B6261">
        <v>200</v>
      </c>
      <c r="C6261" t="s">
        <v>2987</v>
      </c>
      <c r="D6261">
        <v>1</v>
      </c>
      <c r="E6261" t="s">
        <v>39</v>
      </c>
      <c r="F6261">
        <v>0</v>
      </c>
      <c r="H6261" t="s">
        <v>10203</v>
      </c>
      <c r="I6261" t="s">
        <v>10203</v>
      </c>
      <c r="J6261" t="s">
        <v>8</v>
      </c>
      <c r="K6261">
        <v>0</v>
      </c>
    </row>
    <row r="6262" spans="1:11" x14ac:dyDescent="0.25">
      <c r="A6262">
        <f t="shared" si="97"/>
        <v>6261</v>
      </c>
      <c r="B6262">
        <v>200</v>
      </c>
      <c r="C6262" t="s">
        <v>6749</v>
      </c>
      <c r="D6262">
        <v>0</v>
      </c>
      <c r="F6262">
        <v>0</v>
      </c>
      <c r="H6262" t="s">
        <v>10204</v>
      </c>
      <c r="I6262" t="s">
        <v>10204</v>
      </c>
      <c r="J6262" t="s">
        <v>22</v>
      </c>
      <c r="K6262">
        <v>0</v>
      </c>
    </row>
    <row r="6263" spans="1:11" x14ac:dyDescent="0.25">
      <c r="A6263">
        <f t="shared" si="97"/>
        <v>6262</v>
      </c>
      <c r="B6263">
        <v>200</v>
      </c>
      <c r="C6263" t="s">
        <v>6828</v>
      </c>
      <c r="D6263">
        <v>1</v>
      </c>
      <c r="E6263" t="s">
        <v>312</v>
      </c>
      <c r="F6263">
        <v>0</v>
      </c>
      <c r="H6263" t="s">
        <v>10205</v>
      </c>
      <c r="I6263" t="s">
        <v>10205</v>
      </c>
      <c r="J6263" t="s">
        <v>22</v>
      </c>
      <c r="K6263">
        <v>0</v>
      </c>
    </row>
    <row r="6264" spans="1:11" x14ac:dyDescent="0.25">
      <c r="A6264">
        <f t="shared" si="97"/>
        <v>6263</v>
      </c>
      <c r="B6264">
        <v>200</v>
      </c>
      <c r="C6264" t="s">
        <v>9727</v>
      </c>
      <c r="D6264">
        <v>1</v>
      </c>
      <c r="E6264" t="s">
        <v>28</v>
      </c>
      <c r="F6264">
        <v>0</v>
      </c>
      <c r="H6264" t="s">
        <v>10206</v>
      </c>
      <c r="I6264" t="s">
        <v>10206</v>
      </c>
      <c r="J6264" t="s">
        <v>22</v>
      </c>
      <c r="K6264">
        <v>0</v>
      </c>
    </row>
    <row r="6265" spans="1:11" x14ac:dyDescent="0.25">
      <c r="A6265">
        <f t="shared" si="97"/>
        <v>6264</v>
      </c>
      <c r="B6265">
        <v>200</v>
      </c>
      <c r="C6265" t="s">
        <v>6440</v>
      </c>
      <c r="D6265">
        <v>1</v>
      </c>
      <c r="E6265" t="s">
        <v>102</v>
      </c>
      <c r="F6265">
        <v>0</v>
      </c>
      <c r="H6265" t="s">
        <v>10207</v>
      </c>
      <c r="I6265" t="s">
        <v>10207</v>
      </c>
      <c r="J6265" t="s">
        <v>8</v>
      </c>
      <c r="K6265">
        <v>0</v>
      </c>
    </row>
    <row r="6266" spans="1:11" x14ac:dyDescent="0.25">
      <c r="A6266">
        <f t="shared" si="97"/>
        <v>6265</v>
      </c>
      <c r="B6266">
        <v>200</v>
      </c>
      <c r="C6266" t="s">
        <v>530</v>
      </c>
      <c r="D6266">
        <v>1</v>
      </c>
      <c r="E6266" t="s">
        <v>25</v>
      </c>
      <c r="F6266">
        <v>0</v>
      </c>
      <c r="H6266" t="s">
        <v>10208</v>
      </c>
      <c r="I6266" t="s">
        <v>10208</v>
      </c>
      <c r="J6266" t="s">
        <v>8</v>
      </c>
      <c r="K6266">
        <v>0</v>
      </c>
    </row>
    <row r="6267" spans="1:11" x14ac:dyDescent="0.25">
      <c r="A6267">
        <f t="shared" si="97"/>
        <v>6266</v>
      </c>
      <c r="B6267">
        <v>200</v>
      </c>
      <c r="C6267" t="s">
        <v>6978</v>
      </c>
      <c r="D6267">
        <v>1</v>
      </c>
      <c r="E6267" t="s">
        <v>92</v>
      </c>
      <c r="F6267">
        <v>0</v>
      </c>
      <c r="H6267" t="s">
        <v>10209</v>
      </c>
      <c r="I6267" t="s">
        <v>10209</v>
      </c>
      <c r="J6267" t="s">
        <v>22</v>
      </c>
      <c r="K6267">
        <v>0</v>
      </c>
    </row>
    <row r="6268" spans="1:11" x14ac:dyDescent="0.25">
      <c r="A6268">
        <f t="shared" si="97"/>
        <v>6267</v>
      </c>
      <c r="B6268">
        <v>200</v>
      </c>
      <c r="C6268" t="s">
        <v>856</v>
      </c>
      <c r="D6268">
        <v>1</v>
      </c>
      <c r="E6268" t="s">
        <v>20</v>
      </c>
      <c r="F6268">
        <v>0</v>
      </c>
      <c r="H6268" t="s">
        <v>10210</v>
      </c>
      <c r="I6268" t="s">
        <v>10210</v>
      </c>
      <c r="J6268" t="s">
        <v>22</v>
      </c>
      <c r="K6268">
        <v>0</v>
      </c>
    </row>
    <row r="6269" spans="1:11" x14ac:dyDescent="0.25">
      <c r="A6269">
        <f t="shared" si="97"/>
        <v>6268</v>
      </c>
      <c r="B6269">
        <v>200</v>
      </c>
      <c r="C6269" t="s">
        <v>665</v>
      </c>
      <c r="D6269">
        <v>1</v>
      </c>
      <c r="E6269" t="s">
        <v>20</v>
      </c>
      <c r="F6269">
        <v>1</v>
      </c>
      <c r="G6269" t="s">
        <v>10211</v>
      </c>
      <c r="H6269" t="s">
        <v>10212</v>
      </c>
      <c r="I6269" t="s">
        <v>10212</v>
      </c>
      <c r="J6269" t="s">
        <v>8</v>
      </c>
      <c r="K6269">
        <v>0</v>
      </c>
    </row>
    <row r="6270" spans="1:11" x14ac:dyDescent="0.25">
      <c r="A6270">
        <f t="shared" si="97"/>
        <v>6269</v>
      </c>
      <c r="B6270">
        <v>200</v>
      </c>
      <c r="C6270" t="s">
        <v>6287</v>
      </c>
      <c r="D6270">
        <v>1</v>
      </c>
      <c r="E6270" t="s">
        <v>393</v>
      </c>
      <c r="F6270">
        <v>0</v>
      </c>
      <c r="H6270" t="s">
        <v>10213</v>
      </c>
      <c r="I6270" t="s">
        <v>10213</v>
      </c>
      <c r="J6270" t="s">
        <v>8</v>
      </c>
      <c r="K6270">
        <v>0</v>
      </c>
    </row>
    <row r="6271" spans="1:11" x14ac:dyDescent="0.25">
      <c r="A6271">
        <f t="shared" si="97"/>
        <v>6270</v>
      </c>
      <c r="B6271">
        <v>200</v>
      </c>
      <c r="C6271" t="s">
        <v>2801</v>
      </c>
      <c r="D6271">
        <v>1</v>
      </c>
      <c r="E6271" t="s">
        <v>279</v>
      </c>
      <c r="F6271">
        <v>0</v>
      </c>
      <c r="H6271" t="s">
        <v>10214</v>
      </c>
      <c r="I6271" t="s">
        <v>10214</v>
      </c>
      <c r="J6271" t="s">
        <v>8</v>
      </c>
      <c r="K6271">
        <v>0</v>
      </c>
    </row>
    <row r="6272" spans="1:11" x14ac:dyDescent="0.25">
      <c r="A6272">
        <f t="shared" si="97"/>
        <v>6271</v>
      </c>
      <c r="B6272">
        <v>200</v>
      </c>
      <c r="C6272" t="s">
        <v>3136</v>
      </c>
      <c r="D6272">
        <v>0</v>
      </c>
      <c r="F6272">
        <v>0</v>
      </c>
      <c r="H6272" t="s">
        <v>10215</v>
      </c>
      <c r="I6272" t="s">
        <v>10215</v>
      </c>
      <c r="J6272" t="s">
        <v>22</v>
      </c>
      <c r="K6272">
        <v>0</v>
      </c>
    </row>
    <row r="6273" spans="1:11" x14ac:dyDescent="0.25">
      <c r="A6273">
        <f t="shared" si="97"/>
        <v>6272</v>
      </c>
      <c r="B6273">
        <v>200</v>
      </c>
      <c r="C6273" t="s">
        <v>6061</v>
      </c>
      <c r="D6273">
        <v>1</v>
      </c>
      <c r="E6273" t="s">
        <v>140</v>
      </c>
      <c r="F6273">
        <v>1</v>
      </c>
      <c r="G6273" t="s">
        <v>10216</v>
      </c>
      <c r="H6273" t="s">
        <v>10217</v>
      </c>
      <c r="I6273" t="s">
        <v>10218</v>
      </c>
      <c r="J6273" t="s">
        <v>22</v>
      </c>
      <c r="K6273">
        <v>0</v>
      </c>
    </row>
    <row r="6274" spans="1:11" x14ac:dyDescent="0.25">
      <c r="A6274">
        <f t="shared" si="97"/>
        <v>6273</v>
      </c>
      <c r="B6274">
        <v>200</v>
      </c>
      <c r="C6274" t="s">
        <v>2067</v>
      </c>
      <c r="D6274">
        <v>1</v>
      </c>
      <c r="E6274" t="s">
        <v>32</v>
      </c>
      <c r="F6274">
        <v>0</v>
      </c>
      <c r="H6274" t="s">
        <v>10219</v>
      </c>
      <c r="I6274" t="s">
        <v>10219</v>
      </c>
      <c r="J6274" t="s">
        <v>8</v>
      </c>
      <c r="K6274">
        <v>0</v>
      </c>
    </row>
    <row r="6275" spans="1:11" x14ac:dyDescent="0.25">
      <c r="A6275">
        <f t="shared" si="97"/>
        <v>6274</v>
      </c>
      <c r="B6275">
        <v>200</v>
      </c>
      <c r="C6275" t="s">
        <v>10220</v>
      </c>
      <c r="D6275">
        <v>0</v>
      </c>
      <c r="F6275">
        <v>0</v>
      </c>
      <c r="H6275" t="s">
        <v>10221</v>
      </c>
      <c r="I6275" t="s">
        <v>10221</v>
      </c>
      <c r="J6275" t="s">
        <v>8</v>
      </c>
      <c r="K6275">
        <v>0</v>
      </c>
    </row>
    <row r="6276" spans="1:11" x14ac:dyDescent="0.25">
      <c r="A6276">
        <f t="shared" ref="A6276:A6339" si="98">A6275+1</f>
        <v>6275</v>
      </c>
      <c r="B6276">
        <v>200</v>
      </c>
      <c r="C6276" t="s">
        <v>1244</v>
      </c>
      <c r="D6276">
        <v>0</v>
      </c>
      <c r="F6276">
        <v>0</v>
      </c>
      <c r="H6276" t="s">
        <v>10222</v>
      </c>
      <c r="I6276" t="s">
        <v>10222</v>
      </c>
      <c r="J6276" t="s">
        <v>22</v>
      </c>
      <c r="K6276">
        <v>0</v>
      </c>
    </row>
    <row r="6277" spans="1:11" x14ac:dyDescent="0.25">
      <c r="A6277">
        <f t="shared" si="98"/>
        <v>6276</v>
      </c>
      <c r="B6277">
        <v>200</v>
      </c>
      <c r="C6277" t="s">
        <v>5549</v>
      </c>
      <c r="D6277">
        <v>0</v>
      </c>
      <c r="F6277">
        <v>0</v>
      </c>
      <c r="H6277" t="s">
        <v>10223</v>
      </c>
      <c r="I6277" t="s">
        <v>10223</v>
      </c>
      <c r="J6277" t="s">
        <v>8</v>
      </c>
      <c r="K6277">
        <v>0</v>
      </c>
    </row>
    <row r="6278" spans="1:11" x14ac:dyDescent="0.25">
      <c r="A6278">
        <f t="shared" si="98"/>
        <v>6277</v>
      </c>
      <c r="B6278">
        <v>200</v>
      </c>
      <c r="D6278">
        <v>0</v>
      </c>
      <c r="F6278">
        <v>0</v>
      </c>
      <c r="H6278" t="s">
        <v>10224</v>
      </c>
      <c r="I6278" t="s">
        <v>10224</v>
      </c>
      <c r="J6278" t="s">
        <v>8</v>
      </c>
      <c r="K6278">
        <v>0</v>
      </c>
    </row>
    <row r="6279" spans="1:11" x14ac:dyDescent="0.25">
      <c r="A6279">
        <f t="shared" si="98"/>
        <v>6278</v>
      </c>
      <c r="B6279">
        <v>200</v>
      </c>
      <c r="C6279" t="s">
        <v>8653</v>
      </c>
      <c r="D6279">
        <v>1</v>
      </c>
      <c r="E6279" t="s">
        <v>76</v>
      </c>
      <c r="F6279">
        <v>0</v>
      </c>
      <c r="H6279" t="s">
        <v>10225</v>
      </c>
      <c r="I6279" t="s">
        <v>10225</v>
      </c>
      <c r="J6279" t="s">
        <v>22</v>
      </c>
      <c r="K6279">
        <v>0</v>
      </c>
    </row>
    <row r="6280" spans="1:11" x14ac:dyDescent="0.25">
      <c r="A6280">
        <f t="shared" si="98"/>
        <v>6279</v>
      </c>
      <c r="B6280">
        <v>200</v>
      </c>
      <c r="C6280" t="s">
        <v>5138</v>
      </c>
      <c r="D6280">
        <v>0</v>
      </c>
      <c r="F6280">
        <v>0</v>
      </c>
      <c r="H6280" t="s">
        <v>10226</v>
      </c>
      <c r="I6280" t="s">
        <v>10226</v>
      </c>
      <c r="J6280" t="s">
        <v>8</v>
      </c>
      <c r="K6280">
        <v>0</v>
      </c>
    </row>
    <row r="6281" spans="1:11" x14ac:dyDescent="0.25">
      <c r="A6281">
        <f t="shared" si="98"/>
        <v>6280</v>
      </c>
      <c r="B6281">
        <v>200</v>
      </c>
      <c r="C6281" t="s">
        <v>6399</v>
      </c>
      <c r="D6281">
        <v>1</v>
      </c>
      <c r="E6281" t="s">
        <v>72</v>
      </c>
      <c r="F6281">
        <v>0</v>
      </c>
      <c r="H6281" t="s">
        <v>10227</v>
      </c>
      <c r="I6281" t="s">
        <v>10227</v>
      </c>
      <c r="J6281" t="s">
        <v>22</v>
      </c>
      <c r="K6281">
        <v>0</v>
      </c>
    </row>
    <row r="6282" spans="1:11" x14ac:dyDescent="0.25">
      <c r="A6282">
        <f t="shared" si="98"/>
        <v>6281</v>
      </c>
      <c r="B6282">
        <v>200</v>
      </c>
      <c r="C6282" t="s">
        <v>1034</v>
      </c>
      <c r="D6282">
        <v>0</v>
      </c>
      <c r="F6282">
        <v>0</v>
      </c>
      <c r="H6282" t="s">
        <v>10228</v>
      </c>
      <c r="I6282" t="s">
        <v>10228</v>
      </c>
      <c r="J6282" t="s">
        <v>22</v>
      </c>
      <c r="K6282">
        <v>0</v>
      </c>
    </row>
    <row r="6283" spans="1:11" x14ac:dyDescent="0.25">
      <c r="A6283">
        <f t="shared" si="98"/>
        <v>6282</v>
      </c>
      <c r="B6283">
        <v>200</v>
      </c>
      <c r="C6283" t="s">
        <v>578</v>
      </c>
      <c r="D6283">
        <v>0</v>
      </c>
      <c r="F6283">
        <v>0</v>
      </c>
      <c r="H6283" t="s">
        <v>10229</v>
      </c>
      <c r="I6283" t="s">
        <v>10229</v>
      </c>
      <c r="J6283" t="s">
        <v>22</v>
      </c>
      <c r="K6283">
        <v>0</v>
      </c>
    </row>
    <row r="6284" spans="1:11" x14ac:dyDescent="0.25">
      <c r="A6284">
        <f t="shared" si="98"/>
        <v>6283</v>
      </c>
      <c r="B6284">
        <v>200</v>
      </c>
      <c r="C6284" t="s">
        <v>2645</v>
      </c>
      <c r="D6284">
        <v>0</v>
      </c>
      <c r="F6284">
        <v>1</v>
      </c>
      <c r="G6284" t="s">
        <v>10230</v>
      </c>
      <c r="H6284" t="s">
        <v>10231</v>
      </c>
      <c r="I6284" t="s">
        <v>10231</v>
      </c>
      <c r="J6284" t="s">
        <v>22</v>
      </c>
      <c r="K6284">
        <v>0</v>
      </c>
    </row>
    <row r="6285" spans="1:11" x14ac:dyDescent="0.25">
      <c r="A6285">
        <f t="shared" si="98"/>
        <v>6284</v>
      </c>
      <c r="B6285">
        <v>200</v>
      </c>
      <c r="C6285" t="s">
        <v>288</v>
      </c>
      <c r="D6285">
        <v>1</v>
      </c>
      <c r="E6285" t="s">
        <v>279</v>
      </c>
      <c r="F6285">
        <v>1</v>
      </c>
      <c r="G6285" t="s">
        <v>10232</v>
      </c>
      <c r="H6285" t="s">
        <v>10233</v>
      </c>
      <c r="I6285" t="s">
        <v>10233</v>
      </c>
      <c r="J6285" t="s">
        <v>22</v>
      </c>
      <c r="K6285">
        <v>0</v>
      </c>
    </row>
    <row r="6286" spans="1:11" x14ac:dyDescent="0.25">
      <c r="A6286">
        <f t="shared" si="98"/>
        <v>6285</v>
      </c>
      <c r="B6286">
        <v>200</v>
      </c>
      <c r="C6286" t="s">
        <v>5159</v>
      </c>
      <c r="D6286">
        <v>1</v>
      </c>
      <c r="E6286" t="s">
        <v>474</v>
      </c>
      <c r="F6286">
        <v>0</v>
      </c>
      <c r="H6286" t="s">
        <v>10234</v>
      </c>
      <c r="I6286" t="s">
        <v>10234</v>
      </c>
      <c r="J6286" t="s">
        <v>22</v>
      </c>
      <c r="K6286">
        <v>0</v>
      </c>
    </row>
    <row r="6287" spans="1:11" x14ac:dyDescent="0.25">
      <c r="A6287">
        <f t="shared" si="98"/>
        <v>6286</v>
      </c>
      <c r="B6287">
        <v>200</v>
      </c>
      <c r="C6287" t="s">
        <v>1407</v>
      </c>
      <c r="D6287">
        <v>0</v>
      </c>
      <c r="F6287">
        <v>0</v>
      </c>
      <c r="H6287" t="s">
        <v>10235</v>
      </c>
      <c r="I6287" t="s">
        <v>10235</v>
      </c>
      <c r="J6287" t="s">
        <v>8</v>
      </c>
      <c r="K6287">
        <v>0</v>
      </c>
    </row>
    <row r="6288" spans="1:11" x14ac:dyDescent="0.25">
      <c r="A6288">
        <f t="shared" si="98"/>
        <v>6287</v>
      </c>
      <c r="B6288">
        <v>200</v>
      </c>
      <c r="C6288" t="s">
        <v>3437</v>
      </c>
      <c r="D6288">
        <v>0</v>
      </c>
      <c r="F6288">
        <v>0</v>
      </c>
      <c r="H6288" t="s">
        <v>10236</v>
      </c>
      <c r="I6288" t="s">
        <v>10236</v>
      </c>
      <c r="J6288" t="s">
        <v>8</v>
      </c>
      <c r="K6288">
        <v>0</v>
      </c>
    </row>
    <row r="6289" spans="1:11" x14ac:dyDescent="0.25">
      <c r="A6289">
        <f t="shared" si="98"/>
        <v>6288</v>
      </c>
      <c r="B6289">
        <v>200</v>
      </c>
      <c r="D6289">
        <v>1</v>
      </c>
      <c r="E6289" t="s">
        <v>76</v>
      </c>
      <c r="F6289">
        <v>0</v>
      </c>
      <c r="H6289" t="s">
        <v>10237</v>
      </c>
      <c r="I6289" t="s">
        <v>10237</v>
      </c>
      <c r="J6289" t="s">
        <v>22</v>
      </c>
      <c r="K6289">
        <v>0</v>
      </c>
    </row>
    <row r="6290" spans="1:11" x14ac:dyDescent="0.25">
      <c r="A6290">
        <f t="shared" si="98"/>
        <v>6289</v>
      </c>
      <c r="B6290">
        <v>200</v>
      </c>
      <c r="D6290">
        <v>0</v>
      </c>
      <c r="F6290">
        <v>0</v>
      </c>
      <c r="H6290" t="s">
        <v>10238</v>
      </c>
      <c r="I6290" t="s">
        <v>10238</v>
      </c>
      <c r="J6290" t="s">
        <v>8</v>
      </c>
      <c r="K6290">
        <v>0</v>
      </c>
    </row>
    <row r="6291" spans="1:11" x14ac:dyDescent="0.25">
      <c r="A6291">
        <f t="shared" si="98"/>
        <v>6290</v>
      </c>
      <c r="B6291">
        <v>200</v>
      </c>
      <c r="C6291" t="s">
        <v>7857</v>
      </c>
      <c r="D6291">
        <v>0</v>
      </c>
      <c r="F6291">
        <v>0</v>
      </c>
      <c r="H6291" t="s">
        <v>10239</v>
      </c>
      <c r="I6291" t="s">
        <v>10239</v>
      </c>
      <c r="J6291" t="s">
        <v>8</v>
      </c>
      <c r="K6291">
        <v>0</v>
      </c>
    </row>
    <row r="6292" spans="1:11" x14ac:dyDescent="0.25">
      <c r="A6292">
        <f t="shared" si="98"/>
        <v>6291</v>
      </c>
      <c r="B6292">
        <v>200</v>
      </c>
      <c r="D6292">
        <v>0</v>
      </c>
      <c r="F6292">
        <v>0</v>
      </c>
      <c r="H6292" t="s">
        <v>10240</v>
      </c>
      <c r="I6292" t="s">
        <v>10240</v>
      </c>
      <c r="J6292" t="s">
        <v>8</v>
      </c>
      <c r="K6292">
        <v>0</v>
      </c>
    </row>
    <row r="6293" spans="1:11" x14ac:dyDescent="0.25">
      <c r="A6293">
        <f t="shared" si="98"/>
        <v>6292</v>
      </c>
      <c r="B6293">
        <v>200</v>
      </c>
      <c r="C6293" t="s">
        <v>1497</v>
      </c>
      <c r="D6293">
        <v>1</v>
      </c>
      <c r="E6293" t="s">
        <v>171</v>
      </c>
      <c r="F6293">
        <v>0</v>
      </c>
      <c r="H6293" t="s">
        <v>10241</v>
      </c>
      <c r="I6293" t="s">
        <v>10241</v>
      </c>
      <c r="J6293" t="s">
        <v>8</v>
      </c>
      <c r="K6293">
        <v>0</v>
      </c>
    </row>
    <row r="6294" spans="1:11" x14ac:dyDescent="0.25">
      <c r="A6294">
        <f t="shared" si="98"/>
        <v>6293</v>
      </c>
      <c r="B6294">
        <v>200</v>
      </c>
      <c r="C6294" t="s">
        <v>788</v>
      </c>
      <c r="D6294">
        <v>1</v>
      </c>
      <c r="E6294" t="s">
        <v>42</v>
      </c>
      <c r="F6294">
        <v>0</v>
      </c>
      <c r="H6294" t="s">
        <v>10242</v>
      </c>
      <c r="I6294" t="s">
        <v>10242</v>
      </c>
      <c r="J6294" t="s">
        <v>8</v>
      </c>
      <c r="K6294">
        <v>0</v>
      </c>
    </row>
    <row r="6295" spans="1:11" x14ac:dyDescent="0.25">
      <c r="A6295">
        <f t="shared" si="98"/>
        <v>6294</v>
      </c>
      <c r="B6295">
        <v>200</v>
      </c>
      <c r="C6295" t="s">
        <v>559</v>
      </c>
      <c r="D6295">
        <v>0</v>
      </c>
      <c r="F6295">
        <v>0</v>
      </c>
      <c r="H6295" t="s">
        <v>10243</v>
      </c>
      <c r="I6295" t="s">
        <v>10243</v>
      </c>
      <c r="J6295" t="s">
        <v>8</v>
      </c>
      <c r="K6295">
        <v>0</v>
      </c>
    </row>
    <row r="6296" spans="1:11" x14ac:dyDescent="0.25">
      <c r="A6296">
        <f t="shared" si="98"/>
        <v>6295</v>
      </c>
      <c r="B6296">
        <v>200</v>
      </c>
      <c r="C6296" t="s">
        <v>6749</v>
      </c>
      <c r="D6296">
        <v>1</v>
      </c>
      <c r="E6296" t="s">
        <v>179</v>
      </c>
      <c r="F6296">
        <v>0</v>
      </c>
      <c r="H6296" t="s">
        <v>10244</v>
      </c>
      <c r="I6296" t="s">
        <v>10244</v>
      </c>
      <c r="J6296" t="s">
        <v>8</v>
      </c>
      <c r="K6296">
        <v>0</v>
      </c>
    </row>
    <row r="6297" spans="1:11" x14ac:dyDescent="0.25">
      <c r="A6297">
        <f t="shared" si="98"/>
        <v>6296</v>
      </c>
      <c r="B6297">
        <v>200</v>
      </c>
      <c r="C6297" t="s">
        <v>4231</v>
      </c>
      <c r="D6297">
        <v>0</v>
      </c>
      <c r="F6297">
        <v>0</v>
      </c>
      <c r="H6297" t="s">
        <v>10245</v>
      </c>
      <c r="I6297" t="s">
        <v>10245</v>
      </c>
      <c r="J6297" t="s">
        <v>8</v>
      </c>
      <c r="K6297">
        <v>0</v>
      </c>
    </row>
    <row r="6298" spans="1:11" x14ac:dyDescent="0.25">
      <c r="A6298">
        <f t="shared" si="98"/>
        <v>6297</v>
      </c>
      <c r="B6298">
        <v>200</v>
      </c>
      <c r="C6298" t="s">
        <v>2963</v>
      </c>
      <c r="D6298">
        <v>1</v>
      </c>
      <c r="E6298" t="s">
        <v>115</v>
      </c>
      <c r="F6298">
        <v>0</v>
      </c>
      <c r="H6298" t="s">
        <v>10246</v>
      </c>
      <c r="I6298" t="s">
        <v>10246</v>
      </c>
      <c r="J6298" t="s">
        <v>8</v>
      </c>
      <c r="K6298">
        <v>0</v>
      </c>
    </row>
    <row r="6299" spans="1:11" x14ac:dyDescent="0.25">
      <c r="A6299">
        <f t="shared" si="98"/>
        <v>6298</v>
      </c>
      <c r="B6299">
        <v>200</v>
      </c>
      <c r="C6299" t="s">
        <v>2074</v>
      </c>
      <c r="D6299">
        <v>1</v>
      </c>
      <c r="E6299" t="s">
        <v>503</v>
      </c>
      <c r="F6299">
        <v>0</v>
      </c>
      <c r="H6299" t="s">
        <v>10247</v>
      </c>
      <c r="I6299" t="s">
        <v>10247</v>
      </c>
      <c r="J6299" t="s">
        <v>22</v>
      </c>
      <c r="K6299">
        <v>0</v>
      </c>
    </row>
    <row r="6300" spans="1:11" x14ac:dyDescent="0.25">
      <c r="A6300">
        <f t="shared" si="98"/>
        <v>6299</v>
      </c>
      <c r="B6300">
        <v>200</v>
      </c>
      <c r="C6300" t="s">
        <v>843</v>
      </c>
      <c r="D6300">
        <v>0</v>
      </c>
      <c r="F6300">
        <v>0</v>
      </c>
      <c r="H6300" t="s">
        <v>10248</v>
      </c>
      <c r="I6300" t="s">
        <v>10248</v>
      </c>
      <c r="J6300" t="s">
        <v>22</v>
      </c>
      <c r="K6300">
        <v>0</v>
      </c>
    </row>
    <row r="6301" spans="1:11" x14ac:dyDescent="0.25">
      <c r="A6301">
        <f t="shared" si="98"/>
        <v>6300</v>
      </c>
      <c r="B6301">
        <v>200</v>
      </c>
      <c r="C6301" t="s">
        <v>4669</v>
      </c>
      <c r="D6301">
        <v>1</v>
      </c>
      <c r="E6301" t="s">
        <v>122</v>
      </c>
      <c r="F6301">
        <v>0</v>
      </c>
      <c r="H6301" t="s">
        <v>10249</v>
      </c>
      <c r="I6301" t="s">
        <v>10249</v>
      </c>
      <c r="J6301" t="s">
        <v>22</v>
      </c>
      <c r="K6301">
        <v>0</v>
      </c>
    </row>
    <row r="6302" spans="1:11" x14ac:dyDescent="0.25">
      <c r="A6302">
        <f t="shared" si="98"/>
        <v>6301</v>
      </c>
      <c r="B6302">
        <v>200</v>
      </c>
      <c r="C6302" t="s">
        <v>7304</v>
      </c>
      <c r="D6302">
        <v>0</v>
      </c>
      <c r="F6302">
        <v>0</v>
      </c>
      <c r="H6302" t="s">
        <v>10250</v>
      </c>
      <c r="I6302" t="s">
        <v>10250</v>
      </c>
      <c r="J6302" t="s">
        <v>22</v>
      </c>
      <c r="K6302">
        <v>0</v>
      </c>
    </row>
    <row r="6303" spans="1:11" x14ac:dyDescent="0.25">
      <c r="A6303">
        <f t="shared" si="98"/>
        <v>6302</v>
      </c>
      <c r="B6303">
        <v>200</v>
      </c>
      <c r="C6303" t="s">
        <v>1203</v>
      </c>
      <c r="D6303">
        <v>0</v>
      </c>
      <c r="F6303">
        <v>0</v>
      </c>
      <c r="H6303" t="s">
        <v>10251</v>
      </c>
      <c r="I6303" t="s">
        <v>10251</v>
      </c>
      <c r="J6303" t="s">
        <v>8</v>
      </c>
      <c r="K6303">
        <v>0</v>
      </c>
    </row>
    <row r="6304" spans="1:11" x14ac:dyDescent="0.25">
      <c r="A6304">
        <f t="shared" si="98"/>
        <v>6303</v>
      </c>
      <c r="B6304">
        <v>200</v>
      </c>
      <c r="C6304" t="s">
        <v>7608</v>
      </c>
      <c r="D6304">
        <v>1</v>
      </c>
      <c r="E6304" t="s">
        <v>393</v>
      </c>
      <c r="F6304">
        <v>1</v>
      </c>
      <c r="G6304" t="s">
        <v>10252</v>
      </c>
      <c r="H6304" t="s">
        <v>10253</v>
      </c>
      <c r="I6304" t="s">
        <v>10253</v>
      </c>
      <c r="J6304" t="s">
        <v>22</v>
      </c>
      <c r="K6304">
        <v>0</v>
      </c>
    </row>
    <row r="6305" spans="1:11" x14ac:dyDescent="0.25">
      <c r="A6305">
        <f t="shared" si="98"/>
        <v>6304</v>
      </c>
      <c r="B6305">
        <v>200</v>
      </c>
      <c r="C6305" t="s">
        <v>428</v>
      </c>
      <c r="D6305">
        <v>1</v>
      </c>
      <c r="E6305" t="s">
        <v>407</v>
      </c>
      <c r="F6305">
        <v>0</v>
      </c>
      <c r="H6305" t="s">
        <v>10254</v>
      </c>
      <c r="I6305" t="s">
        <v>10254</v>
      </c>
      <c r="J6305" t="s">
        <v>8</v>
      </c>
      <c r="K6305">
        <v>0</v>
      </c>
    </row>
    <row r="6306" spans="1:11" x14ac:dyDescent="0.25">
      <c r="A6306">
        <f t="shared" si="98"/>
        <v>6305</v>
      </c>
      <c r="B6306">
        <v>200</v>
      </c>
      <c r="C6306" t="s">
        <v>1797</v>
      </c>
      <c r="D6306">
        <v>0</v>
      </c>
      <c r="F6306">
        <v>0</v>
      </c>
      <c r="H6306" t="s">
        <v>10255</v>
      </c>
      <c r="I6306" t="s">
        <v>10255</v>
      </c>
      <c r="J6306" t="s">
        <v>8</v>
      </c>
      <c r="K6306">
        <v>0</v>
      </c>
    </row>
    <row r="6307" spans="1:11" x14ac:dyDescent="0.25">
      <c r="A6307">
        <f t="shared" si="98"/>
        <v>6306</v>
      </c>
      <c r="B6307">
        <v>200</v>
      </c>
      <c r="C6307" t="s">
        <v>5020</v>
      </c>
      <c r="D6307">
        <v>1</v>
      </c>
      <c r="E6307" t="s">
        <v>266</v>
      </c>
      <c r="F6307">
        <v>0</v>
      </c>
      <c r="H6307" t="s">
        <v>10256</v>
      </c>
      <c r="I6307" t="s">
        <v>10256</v>
      </c>
      <c r="J6307" t="s">
        <v>8</v>
      </c>
      <c r="K6307">
        <v>0</v>
      </c>
    </row>
    <row r="6308" spans="1:11" x14ac:dyDescent="0.25">
      <c r="A6308">
        <f t="shared" si="98"/>
        <v>6307</v>
      </c>
      <c r="B6308">
        <v>200</v>
      </c>
      <c r="C6308" t="s">
        <v>10257</v>
      </c>
      <c r="D6308">
        <v>1</v>
      </c>
      <c r="E6308" t="s">
        <v>99</v>
      </c>
      <c r="F6308">
        <v>0</v>
      </c>
      <c r="H6308" t="s">
        <v>10258</v>
      </c>
      <c r="I6308" t="s">
        <v>10258</v>
      </c>
      <c r="J6308" t="s">
        <v>22</v>
      </c>
      <c r="K6308">
        <v>0</v>
      </c>
    </row>
    <row r="6309" spans="1:11" x14ac:dyDescent="0.25">
      <c r="A6309">
        <f t="shared" si="98"/>
        <v>6308</v>
      </c>
      <c r="B6309">
        <v>200</v>
      </c>
      <c r="C6309" t="s">
        <v>9129</v>
      </c>
      <c r="D6309">
        <v>0</v>
      </c>
      <c r="F6309">
        <v>0</v>
      </c>
      <c r="H6309" t="s">
        <v>10259</v>
      </c>
      <c r="I6309" t="s">
        <v>10259</v>
      </c>
      <c r="J6309" t="s">
        <v>22</v>
      </c>
      <c r="K6309">
        <v>0</v>
      </c>
    </row>
    <row r="6310" spans="1:11" x14ac:dyDescent="0.25">
      <c r="A6310">
        <f t="shared" si="98"/>
        <v>6309</v>
      </c>
      <c r="B6310">
        <v>200</v>
      </c>
      <c r="C6310" t="s">
        <v>2676</v>
      </c>
      <c r="D6310">
        <v>0</v>
      </c>
      <c r="F6310">
        <v>0</v>
      </c>
      <c r="H6310" t="s">
        <v>10260</v>
      </c>
      <c r="I6310" t="s">
        <v>10260</v>
      </c>
      <c r="J6310" t="s">
        <v>22</v>
      </c>
      <c r="K6310">
        <v>0</v>
      </c>
    </row>
    <row r="6311" spans="1:11" x14ac:dyDescent="0.25">
      <c r="A6311">
        <f t="shared" si="98"/>
        <v>6310</v>
      </c>
      <c r="B6311">
        <v>200</v>
      </c>
      <c r="C6311" t="s">
        <v>53</v>
      </c>
      <c r="D6311">
        <v>0</v>
      </c>
      <c r="F6311">
        <v>0</v>
      </c>
      <c r="H6311" t="s">
        <v>10261</v>
      </c>
      <c r="I6311" t="s">
        <v>10261</v>
      </c>
      <c r="J6311" t="s">
        <v>8</v>
      </c>
      <c r="K6311">
        <v>0</v>
      </c>
    </row>
    <row r="6312" spans="1:11" x14ac:dyDescent="0.25">
      <c r="A6312">
        <f t="shared" si="98"/>
        <v>6311</v>
      </c>
      <c r="B6312">
        <v>200</v>
      </c>
      <c r="C6312" t="s">
        <v>2040</v>
      </c>
      <c r="D6312">
        <v>1</v>
      </c>
      <c r="E6312" t="s">
        <v>175</v>
      </c>
      <c r="F6312">
        <v>0</v>
      </c>
      <c r="H6312" t="s">
        <v>10262</v>
      </c>
      <c r="I6312" t="s">
        <v>10262</v>
      </c>
      <c r="J6312" t="s">
        <v>8</v>
      </c>
      <c r="K6312">
        <v>0</v>
      </c>
    </row>
    <row r="6313" spans="1:11" x14ac:dyDescent="0.25">
      <c r="A6313">
        <f t="shared" si="98"/>
        <v>6312</v>
      </c>
      <c r="B6313">
        <v>200</v>
      </c>
      <c r="C6313" t="s">
        <v>10263</v>
      </c>
      <c r="D6313">
        <v>1</v>
      </c>
      <c r="E6313" t="s">
        <v>80</v>
      </c>
      <c r="F6313">
        <v>0</v>
      </c>
      <c r="H6313" t="s">
        <v>10264</v>
      </c>
      <c r="I6313" t="s">
        <v>10264</v>
      </c>
      <c r="J6313" t="s">
        <v>8</v>
      </c>
      <c r="K6313">
        <v>0</v>
      </c>
    </row>
    <row r="6314" spans="1:11" x14ac:dyDescent="0.25">
      <c r="A6314">
        <f t="shared" si="98"/>
        <v>6313</v>
      </c>
      <c r="B6314">
        <v>200</v>
      </c>
      <c r="C6314" t="s">
        <v>2473</v>
      </c>
      <c r="D6314">
        <v>0</v>
      </c>
      <c r="F6314">
        <v>0</v>
      </c>
      <c r="H6314" t="s">
        <v>10265</v>
      </c>
      <c r="I6314" t="s">
        <v>10265</v>
      </c>
      <c r="J6314" t="s">
        <v>22</v>
      </c>
      <c r="K6314">
        <v>0</v>
      </c>
    </row>
    <row r="6315" spans="1:11" x14ac:dyDescent="0.25">
      <c r="A6315">
        <f t="shared" si="98"/>
        <v>6314</v>
      </c>
      <c r="B6315">
        <v>200</v>
      </c>
      <c r="C6315" t="s">
        <v>4179</v>
      </c>
      <c r="D6315">
        <v>1</v>
      </c>
      <c r="E6315" t="s">
        <v>92</v>
      </c>
      <c r="F6315">
        <v>0</v>
      </c>
      <c r="H6315" t="s">
        <v>10266</v>
      </c>
      <c r="I6315" t="s">
        <v>10266</v>
      </c>
      <c r="J6315" t="s">
        <v>22</v>
      </c>
      <c r="K6315">
        <v>0</v>
      </c>
    </row>
    <row r="6316" spans="1:11" x14ac:dyDescent="0.25">
      <c r="A6316">
        <f t="shared" si="98"/>
        <v>6315</v>
      </c>
      <c r="B6316">
        <v>200</v>
      </c>
      <c r="C6316" t="s">
        <v>2407</v>
      </c>
      <c r="D6316">
        <v>1</v>
      </c>
      <c r="E6316" t="s">
        <v>266</v>
      </c>
      <c r="F6316">
        <v>0</v>
      </c>
      <c r="H6316" t="s">
        <v>10267</v>
      </c>
      <c r="I6316" t="s">
        <v>10267</v>
      </c>
      <c r="J6316" t="s">
        <v>22</v>
      </c>
      <c r="K6316">
        <v>0</v>
      </c>
    </row>
    <row r="6317" spans="1:11" x14ac:dyDescent="0.25">
      <c r="A6317">
        <f t="shared" si="98"/>
        <v>6316</v>
      </c>
      <c r="B6317">
        <v>200</v>
      </c>
      <c r="C6317" t="s">
        <v>424</v>
      </c>
      <c r="D6317">
        <v>1</v>
      </c>
      <c r="E6317" t="s">
        <v>266</v>
      </c>
      <c r="F6317">
        <v>0</v>
      </c>
      <c r="H6317" t="s">
        <v>10268</v>
      </c>
      <c r="I6317" t="s">
        <v>10268</v>
      </c>
      <c r="J6317" t="s">
        <v>8</v>
      </c>
      <c r="K6317">
        <v>0</v>
      </c>
    </row>
    <row r="6318" spans="1:11" x14ac:dyDescent="0.25">
      <c r="A6318">
        <f t="shared" si="98"/>
        <v>6317</v>
      </c>
      <c r="B6318">
        <v>200</v>
      </c>
      <c r="C6318" t="s">
        <v>1138</v>
      </c>
      <c r="D6318">
        <v>1</v>
      </c>
      <c r="E6318" t="s">
        <v>80</v>
      </c>
      <c r="F6318">
        <v>0</v>
      </c>
      <c r="H6318" t="s">
        <v>10269</v>
      </c>
      <c r="I6318" t="s">
        <v>10269</v>
      </c>
      <c r="J6318" t="s">
        <v>8</v>
      </c>
      <c r="K6318">
        <v>0</v>
      </c>
    </row>
    <row r="6319" spans="1:11" x14ac:dyDescent="0.25">
      <c r="A6319">
        <f t="shared" si="98"/>
        <v>6318</v>
      </c>
      <c r="B6319">
        <v>200</v>
      </c>
      <c r="C6319" t="s">
        <v>642</v>
      </c>
      <c r="D6319">
        <v>0</v>
      </c>
      <c r="F6319">
        <v>0</v>
      </c>
      <c r="H6319" t="s">
        <v>10270</v>
      </c>
      <c r="I6319" t="s">
        <v>10270</v>
      </c>
      <c r="J6319" t="s">
        <v>22</v>
      </c>
      <c r="K6319">
        <v>0</v>
      </c>
    </row>
    <row r="6320" spans="1:11" x14ac:dyDescent="0.25">
      <c r="A6320">
        <f t="shared" si="98"/>
        <v>6319</v>
      </c>
      <c r="B6320">
        <v>200</v>
      </c>
      <c r="C6320" t="s">
        <v>4659</v>
      </c>
      <c r="D6320">
        <v>0</v>
      </c>
      <c r="F6320">
        <v>0</v>
      </c>
      <c r="H6320" t="s">
        <v>10271</v>
      </c>
      <c r="I6320" t="s">
        <v>10271</v>
      </c>
      <c r="J6320" t="s">
        <v>8</v>
      </c>
      <c r="K6320">
        <v>0</v>
      </c>
    </row>
    <row r="6321" spans="1:11" x14ac:dyDescent="0.25">
      <c r="A6321">
        <f t="shared" si="98"/>
        <v>6320</v>
      </c>
      <c r="B6321">
        <v>200</v>
      </c>
      <c r="C6321" t="s">
        <v>203</v>
      </c>
      <c r="D6321">
        <v>1</v>
      </c>
      <c r="E6321" t="s">
        <v>39</v>
      </c>
      <c r="F6321">
        <v>1</v>
      </c>
      <c r="G6321" t="s">
        <v>10272</v>
      </c>
      <c r="H6321" t="s">
        <v>10273</v>
      </c>
      <c r="I6321" t="s">
        <v>10273</v>
      </c>
      <c r="J6321" t="s">
        <v>22</v>
      </c>
      <c r="K6321">
        <v>0</v>
      </c>
    </row>
    <row r="6322" spans="1:11" x14ac:dyDescent="0.25">
      <c r="A6322">
        <f t="shared" si="98"/>
        <v>6321</v>
      </c>
      <c r="B6322">
        <v>200</v>
      </c>
      <c r="C6322" t="s">
        <v>7445</v>
      </c>
      <c r="D6322">
        <v>1</v>
      </c>
      <c r="E6322" t="s">
        <v>357</v>
      </c>
      <c r="F6322">
        <v>0</v>
      </c>
      <c r="H6322" t="s">
        <v>10274</v>
      </c>
      <c r="I6322" t="s">
        <v>10274</v>
      </c>
      <c r="J6322" t="s">
        <v>8</v>
      </c>
      <c r="K6322">
        <v>0</v>
      </c>
    </row>
    <row r="6323" spans="1:11" x14ac:dyDescent="0.25">
      <c r="A6323">
        <f t="shared" si="98"/>
        <v>6322</v>
      </c>
      <c r="B6323">
        <v>200</v>
      </c>
      <c r="C6323" t="s">
        <v>1610</v>
      </c>
      <c r="D6323">
        <v>1</v>
      </c>
      <c r="E6323" t="s">
        <v>35</v>
      </c>
      <c r="F6323">
        <v>1</v>
      </c>
      <c r="G6323" t="s">
        <v>10275</v>
      </c>
      <c r="H6323" t="s">
        <v>10276</v>
      </c>
      <c r="I6323" t="s">
        <v>10277</v>
      </c>
      <c r="J6323" t="s">
        <v>22</v>
      </c>
      <c r="K6323">
        <v>0</v>
      </c>
    </row>
    <row r="6324" spans="1:11" x14ac:dyDescent="0.25">
      <c r="A6324">
        <f t="shared" si="98"/>
        <v>6323</v>
      </c>
      <c r="B6324">
        <v>200</v>
      </c>
      <c r="C6324" t="s">
        <v>7990</v>
      </c>
      <c r="D6324">
        <v>0</v>
      </c>
      <c r="F6324">
        <v>0</v>
      </c>
      <c r="H6324" t="s">
        <v>10278</v>
      </c>
      <c r="I6324" t="s">
        <v>10278</v>
      </c>
      <c r="J6324" t="s">
        <v>22</v>
      </c>
      <c r="K6324">
        <v>0</v>
      </c>
    </row>
    <row r="6325" spans="1:11" x14ac:dyDescent="0.25">
      <c r="A6325">
        <f t="shared" si="98"/>
        <v>6324</v>
      </c>
      <c r="B6325">
        <v>200</v>
      </c>
      <c r="C6325" t="s">
        <v>10279</v>
      </c>
      <c r="D6325">
        <v>0</v>
      </c>
      <c r="F6325">
        <v>0</v>
      </c>
      <c r="H6325" t="s">
        <v>10280</v>
      </c>
      <c r="I6325" t="s">
        <v>10280</v>
      </c>
      <c r="J6325" t="s">
        <v>22</v>
      </c>
      <c r="K6325">
        <v>0</v>
      </c>
    </row>
    <row r="6326" spans="1:11" x14ac:dyDescent="0.25">
      <c r="A6326">
        <f t="shared" si="98"/>
        <v>6325</v>
      </c>
      <c r="B6326">
        <v>200</v>
      </c>
      <c r="C6326" t="s">
        <v>3699</v>
      </c>
      <c r="D6326">
        <v>1</v>
      </c>
      <c r="E6326" t="s">
        <v>161</v>
      </c>
      <c r="F6326">
        <v>0</v>
      </c>
      <c r="H6326" t="s">
        <v>10281</v>
      </c>
      <c r="I6326" t="s">
        <v>10281</v>
      </c>
      <c r="J6326" t="s">
        <v>22</v>
      </c>
      <c r="K6326">
        <v>0</v>
      </c>
    </row>
    <row r="6327" spans="1:11" x14ac:dyDescent="0.25">
      <c r="A6327">
        <f t="shared" si="98"/>
        <v>6326</v>
      </c>
      <c r="B6327">
        <v>200</v>
      </c>
      <c r="C6327" t="s">
        <v>10282</v>
      </c>
      <c r="D6327">
        <v>1</v>
      </c>
      <c r="E6327" t="s">
        <v>105</v>
      </c>
      <c r="F6327">
        <v>1</v>
      </c>
      <c r="G6327" t="s">
        <v>10283</v>
      </c>
      <c r="H6327" t="s">
        <v>10284</v>
      </c>
      <c r="I6327" t="s">
        <v>10284</v>
      </c>
      <c r="J6327" t="s">
        <v>8</v>
      </c>
      <c r="K6327">
        <v>0</v>
      </c>
    </row>
    <row r="6328" spans="1:11" x14ac:dyDescent="0.25">
      <c r="A6328">
        <f t="shared" si="98"/>
        <v>6327</v>
      </c>
      <c r="B6328">
        <v>200</v>
      </c>
      <c r="C6328" t="s">
        <v>5452</v>
      </c>
      <c r="D6328">
        <v>1</v>
      </c>
      <c r="E6328" t="s">
        <v>42</v>
      </c>
      <c r="F6328">
        <v>0</v>
      </c>
      <c r="H6328" t="s">
        <v>10285</v>
      </c>
      <c r="I6328" t="s">
        <v>10285</v>
      </c>
      <c r="J6328" t="s">
        <v>8</v>
      </c>
      <c r="K6328">
        <v>0</v>
      </c>
    </row>
    <row r="6329" spans="1:11" x14ac:dyDescent="0.25">
      <c r="A6329">
        <f t="shared" si="98"/>
        <v>6328</v>
      </c>
      <c r="B6329">
        <v>200</v>
      </c>
      <c r="C6329" t="s">
        <v>1200</v>
      </c>
      <c r="D6329">
        <v>1</v>
      </c>
      <c r="E6329" t="s">
        <v>357</v>
      </c>
      <c r="F6329">
        <v>0</v>
      </c>
      <c r="H6329" t="s">
        <v>10286</v>
      </c>
      <c r="I6329" t="s">
        <v>10286</v>
      </c>
      <c r="J6329" t="s">
        <v>8</v>
      </c>
      <c r="K6329">
        <v>0</v>
      </c>
    </row>
    <row r="6330" spans="1:11" x14ac:dyDescent="0.25">
      <c r="A6330">
        <f t="shared" si="98"/>
        <v>6329</v>
      </c>
      <c r="B6330">
        <v>200</v>
      </c>
      <c r="C6330" t="s">
        <v>6252</v>
      </c>
      <c r="D6330">
        <v>0</v>
      </c>
      <c r="F6330">
        <v>0</v>
      </c>
      <c r="H6330" t="s">
        <v>10287</v>
      </c>
      <c r="I6330" t="s">
        <v>10287</v>
      </c>
      <c r="J6330" t="s">
        <v>22</v>
      </c>
      <c r="K6330">
        <v>0</v>
      </c>
    </row>
    <row r="6331" spans="1:11" x14ac:dyDescent="0.25">
      <c r="A6331">
        <f t="shared" si="98"/>
        <v>6330</v>
      </c>
      <c r="B6331">
        <v>200</v>
      </c>
      <c r="C6331" t="s">
        <v>1540</v>
      </c>
      <c r="D6331">
        <v>0</v>
      </c>
      <c r="F6331">
        <v>0</v>
      </c>
      <c r="H6331" t="s">
        <v>10288</v>
      </c>
      <c r="I6331" t="s">
        <v>10288</v>
      </c>
      <c r="J6331" t="s">
        <v>22</v>
      </c>
      <c r="K6331">
        <v>0</v>
      </c>
    </row>
    <row r="6332" spans="1:11" x14ac:dyDescent="0.25">
      <c r="A6332">
        <f t="shared" si="98"/>
        <v>6331</v>
      </c>
      <c r="B6332">
        <v>200</v>
      </c>
      <c r="C6332" t="s">
        <v>2477</v>
      </c>
      <c r="D6332">
        <v>1</v>
      </c>
      <c r="E6332" t="s">
        <v>28</v>
      </c>
      <c r="F6332">
        <v>0</v>
      </c>
      <c r="H6332" t="s">
        <v>10289</v>
      </c>
      <c r="I6332" t="s">
        <v>10289</v>
      </c>
      <c r="J6332" t="s">
        <v>22</v>
      </c>
      <c r="K6332">
        <v>0</v>
      </c>
    </row>
    <row r="6333" spans="1:11" x14ac:dyDescent="0.25">
      <c r="A6333">
        <f t="shared" si="98"/>
        <v>6332</v>
      </c>
      <c r="B6333">
        <v>200</v>
      </c>
      <c r="C6333" t="s">
        <v>2689</v>
      </c>
      <c r="D6333">
        <v>0</v>
      </c>
      <c r="F6333">
        <v>0</v>
      </c>
      <c r="H6333" t="s">
        <v>10290</v>
      </c>
      <c r="I6333" t="s">
        <v>10290</v>
      </c>
      <c r="J6333" t="s">
        <v>8</v>
      </c>
      <c r="K6333">
        <v>0</v>
      </c>
    </row>
    <row r="6334" spans="1:11" x14ac:dyDescent="0.25">
      <c r="A6334">
        <f t="shared" si="98"/>
        <v>6333</v>
      </c>
      <c r="B6334">
        <v>200</v>
      </c>
      <c r="C6334" t="s">
        <v>7112</v>
      </c>
      <c r="D6334">
        <v>0</v>
      </c>
      <c r="F6334">
        <v>0</v>
      </c>
      <c r="H6334" t="s">
        <v>10291</v>
      </c>
      <c r="I6334" t="s">
        <v>10291</v>
      </c>
      <c r="J6334" t="s">
        <v>8</v>
      </c>
      <c r="K6334">
        <v>0</v>
      </c>
    </row>
    <row r="6335" spans="1:11" x14ac:dyDescent="0.25">
      <c r="A6335">
        <f t="shared" si="98"/>
        <v>6334</v>
      </c>
      <c r="B6335">
        <v>200</v>
      </c>
      <c r="C6335" t="s">
        <v>1497</v>
      </c>
      <c r="D6335">
        <v>1</v>
      </c>
      <c r="E6335" t="s">
        <v>102</v>
      </c>
      <c r="F6335">
        <v>1</v>
      </c>
      <c r="G6335" t="s">
        <v>10292</v>
      </c>
      <c r="H6335" t="s">
        <v>10293</v>
      </c>
      <c r="I6335" t="s">
        <v>10293</v>
      </c>
      <c r="J6335" t="s">
        <v>8</v>
      </c>
      <c r="K6335">
        <v>0</v>
      </c>
    </row>
    <row r="6336" spans="1:11" x14ac:dyDescent="0.25">
      <c r="A6336">
        <f t="shared" si="98"/>
        <v>6335</v>
      </c>
      <c r="B6336">
        <v>200</v>
      </c>
      <c r="C6336" t="s">
        <v>10294</v>
      </c>
      <c r="D6336">
        <v>0</v>
      </c>
      <c r="F6336">
        <v>1</v>
      </c>
      <c r="G6336" t="s">
        <v>10295</v>
      </c>
      <c r="H6336" t="s">
        <v>10296</v>
      </c>
      <c r="I6336" t="s">
        <v>10296</v>
      </c>
      <c r="J6336" t="s">
        <v>8</v>
      </c>
      <c r="K6336">
        <v>0</v>
      </c>
    </row>
    <row r="6337" spans="1:11" x14ac:dyDescent="0.25">
      <c r="A6337">
        <f t="shared" si="98"/>
        <v>6336</v>
      </c>
      <c r="B6337">
        <v>200</v>
      </c>
      <c r="C6337" t="s">
        <v>1911</v>
      </c>
      <c r="D6337">
        <v>1</v>
      </c>
      <c r="E6337" t="s">
        <v>240</v>
      </c>
      <c r="F6337">
        <v>0</v>
      </c>
      <c r="H6337" t="s">
        <v>10297</v>
      </c>
      <c r="I6337" t="s">
        <v>10297</v>
      </c>
      <c r="J6337" t="s">
        <v>8</v>
      </c>
      <c r="K6337">
        <v>0</v>
      </c>
    </row>
    <row r="6338" spans="1:11" x14ac:dyDescent="0.25">
      <c r="A6338">
        <f t="shared" si="98"/>
        <v>6337</v>
      </c>
      <c r="B6338">
        <v>200</v>
      </c>
      <c r="C6338" t="s">
        <v>1769</v>
      </c>
      <c r="D6338">
        <v>0</v>
      </c>
      <c r="F6338">
        <v>0</v>
      </c>
      <c r="H6338" t="s">
        <v>10298</v>
      </c>
      <c r="I6338" t="s">
        <v>10298</v>
      </c>
      <c r="J6338" t="s">
        <v>22</v>
      </c>
      <c r="K6338">
        <v>0</v>
      </c>
    </row>
    <row r="6339" spans="1:11" x14ac:dyDescent="0.25">
      <c r="A6339">
        <f t="shared" si="98"/>
        <v>6338</v>
      </c>
      <c r="B6339">
        <v>200</v>
      </c>
      <c r="C6339" t="s">
        <v>8526</v>
      </c>
      <c r="D6339">
        <v>1</v>
      </c>
      <c r="E6339" t="s">
        <v>6</v>
      </c>
      <c r="F6339">
        <v>0</v>
      </c>
      <c r="H6339" t="s">
        <v>10299</v>
      </c>
      <c r="I6339" t="s">
        <v>10299</v>
      </c>
      <c r="J6339" t="s">
        <v>8</v>
      </c>
      <c r="K6339">
        <v>0</v>
      </c>
    </row>
    <row r="6340" spans="1:11" x14ac:dyDescent="0.25">
      <c r="A6340">
        <f t="shared" ref="A6340:A6403" si="99">A6339+1</f>
        <v>6339</v>
      </c>
      <c r="B6340">
        <v>200</v>
      </c>
      <c r="C6340" t="s">
        <v>3262</v>
      </c>
      <c r="D6340">
        <v>0</v>
      </c>
      <c r="F6340">
        <v>0</v>
      </c>
      <c r="H6340" t="s">
        <v>10300</v>
      </c>
      <c r="I6340" t="s">
        <v>10300</v>
      </c>
      <c r="J6340" t="s">
        <v>22</v>
      </c>
      <c r="K6340">
        <v>0</v>
      </c>
    </row>
    <row r="6341" spans="1:11" x14ac:dyDescent="0.25">
      <c r="A6341">
        <f t="shared" si="99"/>
        <v>6340</v>
      </c>
      <c r="B6341">
        <v>200</v>
      </c>
      <c r="C6341" t="s">
        <v>10301</v>
      </c>
      <c r="D6341">
        <v>1</v>
      </c>
      <c r="E6341" t="s">
        <v>45</v>
      </c>
      <c r="F6341">
        <v>0</v>
      </c>
      <c r="H6341" t="s">
        <v>10302</v>
      </c>
      <c r="I6341" t="s">
        <v>10302</v>
      </c>
      <c r="J6341" t="s">
        <v>8</v>
      </c>
      <c r="K6341">
        <v>0</v>
      </c>
    </row>
    <row r="6342" spans="1:11" x14ac:dyDescent="0.25">
      <c r="A6342">
        <f t="shared" si="99"/>
        <v>6341</v>
      </c>
      <c r="B6342">
        <v>200</v>
      </c>
      <c r="C6342" t="s">
        <v>706</v>
      </c>
      <c r="D6342">
        <v>0</v>
      </c>
      <c r="F6342">
        <v>0</v>
      </c>
      <c r="H6342" t="s">
        <v>10303</v>
      </c>
      <c r="I6342" t="s">
        <v>10303</v>
      </c>
      <c r="J6342" t="s">
        <v>22</v>
      </c>
      <c r="K6342">
        <v>0</v>
      </c>
    </row>
    <row r="6343" spans="1:11" x14ac:dyDescent="0.25">
      <c r="A6343">
        <f t="shared" si="99"/>
        <v>6342</v>
      </c>
      <c r="B6343">
        <v>200</v>
      </c>
      <c r="D6343">
        <v>0</v>
      </c>
      <c r="F6343">
        <v>0</v>
      </c>
      <c r="H6343" t="s">
        <v>10304</v>
      </c>
      <c r="I6343" t="s">
        <v>10304</v>
      </c>
      <c r="J6343" t="s">
        <v>8</v>
      </c>
      <c r="K6343">
        <v>0</v>
      </c>
    </row>
    <row r="6344" spans="1:11" x14ac:dyDescent="0.25">
      <c r="A6344">
        <f t="shared" si="99"/>
        <v>6343</v>
      </c>
      <c r="B6344">
        <v>200</v>
      </c>
      <c r="C6344" t="s">
        <v>4366</v>
      </c>
      <c r="D6344">
        <v>0</v>
      </c>
      <c r="F6344">
        <v>0</v>
      </c>
      <c r="H6344" t="s">
        <v>10305</v>
      </c>
      <c r="I6344" t="s">
        <v>10305</v>
      </c>
      <c r="J6344" t="s">
        <v>22</v>
      </c>
      <c r="K6344">
        <v>0</v>
      </c>
    </row>
    <row r="6345" spans="1:11" x14ac:dyDescent="0.25">
      <c r="A6345">
        <f t="shared" si="99"/>
        <v>6344</v>
      </c>
      <c r="B6345">
        <v>200</v>
      </c>
      <c r="C6345" t="s">
        <v>9114</v>
      </c>
      <c r="D6345">
        <v>1</v>
      </c>
      <c r="E6345" t="s">
        <v>115</v>
      </c>
      <c r="F6345">
        <v>0</v>
      </c>
      <c r="H6345" t="s">
        <v>10306</v>
      </c>
      <c r="I6345" t="s">
        <v>10306</v>
      </c>
      <c r="J6345" t="s">
        <v>8</v>
      </c>
      <c r="K6345">
        <v>0</v>
      </c>
    </row>
    <row r="6346" spans="1:11" x14ac:dyDescent="0.25">
      <c r="A6346">
        <f t="shared" si="99"/>
        <v>6345</v>
      </c>
      <c r="B6346">
        <v>200</v>
      </c>
      <c r="C6346" t="s">
        <v>3083</v>
      </c>
      <c r="D6346">
        <v>0</v>
      </c>
      <c r="F6346">
        <v>0</v>
      </c>
      <c r="H6346" t="s">
        <v>10307</v>
      </c>
      <c r="I6346" t="s">
        <v>10307</v>
      </c>
      <c r="J6346" t="s">
        <v>22</v>
      </c>
      <c r="K6346">
        <v>0</v>
      </c>
    </row>
    <row r="6347" spans="1:11" x14ac:dyDescent="0.25">
      <c r="A6347">
        <f t="shared" si="99"/>
        <v>6346</v>
      </c>
      <c r="B6347">
        <v>200</v>
      </c>
      <c r="C6347" t="s">
        <v>10308</v>
      </c>
      <c r="D6347">
        <v>0</v>
      </c>
      <c r="F6347">
        <v>0</v>
      </c>
      <c r="H6347" t="s">
        <v>10309</v>
      </c>
      <c r="I6347" t="s">
        <v>10309</v>
      </c>
      <c r="J6347" t="s">
        <v>8</v>
      </c>
      <c r="K6347">
        <v>0</v>
      </c>
    </row>
    <row r="6348" spans="1:11" x14ac:dyDescent="0.25">
      <c r="A6348">
        <f t="shared" si="99"/>
        <v>6347</v>
      </c>
      <c r="B6348">
        <v>200</v>
      </c>
      <c r="C6348" t="s">
        <v>4540</v>
      </c>
      <c r="D6348">
        <v>0</v>
      </c>
      <c r="F6348">
        <v>1</v>
      </c>
      <c r="G6348" t="s">
        <v>10310</v>
      </c>
      <c r="H6348" t="s">
        <v>10311</v>
      </c>
      <c r="I6348" t="s">
        <v>10311</v>
      </c>
      <c r="J6348" t="s">
        <v>22</v>
      </c>
      <c r="K6348">
        <v>0</v>
      </c>
    </row>
    <row r="6349" spans="1:11" x14ac:dyDescent="0.25">
      <c r="A6349">
        <f t="shared" si="99"/>
        <v>6348</v>
      </c>
      <c r="B6349">
        <v>200</v>
      </c>
      <c r="C6349" t="s">
        <v>571</v>
      </c>
      <c r="D6349">
        <v>1</v>
      </c>
      <c r="E6349" t="s">
        <v>42</v>
      </c>
      <c r="F6349">
        <v>0</v>
      </c>
      <c r="H6349" t="s">
        <v>10312</v>
      </c>
      <c r="I6349" t="s">
        <v>10312</v>
      </c>
      <c r="J6349" t="s">
        <v>8</v>
      </c>
      <c r="K6349">
        <v>0</v>
      </c>
    </row>
    <row r="6350" spans="1:11" x14ac:dyDescent="0.25">
      <c r="A6350">
        <f t="shared" si="99"/>
        <v>6349</v>
      </c>
      <c r="B6350">
        <v>200</v>
      </c>
      <c r="C6350" t="s">
        <v>5051</v>
      </c>
      <c r="D6350">
        <v>1</v>
      </c>
      <c r="E6350" t="s">
        <v>42</v>
      </c>
      <c r="F6350">
        <v>0</v>
      </c>
      <c r="H6350" t="s">
        <v>10313</v>
      </c>
      <c r="I6350" t="s">
        <v>10313</v>
      </c>
      <c r="J6350" t="s">
        <v>8</v>
      </c>
      <c r="K6350">
        <v>0</v>
      </c>
    </row>
    <row r="6351" spans="1:11" x14ac:dyDescent="0.25">
      <c r="A6351">
        <f t="shared" si="99"/>
        <v>6350</v>
      </c>
      <c r="B6351">
        <v>200</v>
      </c>
      <c r="C6351" t="s">
        <v>7280</v>
      </c>
      <c r="D6351">
        <v>1</v>
      </c>
      <c r="E6351" t="s">
        <v>55</v>
      </c>
      <c r="F6351">
        <v>0</v>
      </c>
      <c r="H6351" t="s">
        <v>10314</v>
      </c>
      <c r="I6351" t="s">
        <v>10314</v>
      </c>
      <c r="J6351" t="s">
        <v>22</v>
      </c>
      <c r="K6351">
        <v>0</v>
      </c>
    </row>
    <row r="6352" spans="1:11" x14ac:dyDescent="0.25">
      <c r="A6352">
        <f t="shared" si="99"/>
        <v>6351</v>
      </c>
      <c r="B6352">
        <v>200</v>
      </c>
      <c r="C6352" t="s">
        <v>547</v>
      </c>
      <c r="D6352">
        <v>1</v>
      </c>
      <c r="E6352" t="s">
        <v>115</v>
      </c>
      <c r="F6352">
        <v>0</v>
      </c>
      <c r="H6352" t="s">
        <v>10315</v>
      </c>
      <c r="I6352" t="s">
        <v>10315</v>
      </c>
      <c r="J6352" t="s">
        <v>22</v>
      </c>
      <c r="K6352">
        <v>0</v>
      </c>
    </row>
    <row r="6353" spans="1:11" x14ac:dyDescent="0.25">
      <c r="A6353">
        <f t="shared" si="99"/>
        <v>6352</v>
      </c>
      <c r="B6353">
        <v>200</v>
      </c>
      <c r="C6353" t="s">
        <v>229</v>
      </c>
      <c r="D6353">
        <v>0</v>
      </c>
      <c r="F6353">
        <v>0</v>
      </c>
      <c r="H6353" t="s">
        <v>10316</v>
      </c>
      <c r="I6353" t="s">
        <v>10316</v>
      </c>
      <c r="J6353" t="s">
        <v>8</v>
      </c>
      <c r="K6353">
        <v>0</v>
      </c>
    </row>
    <row r="6354" spans="1:11" x14ac:dyDescent="0.25">
      <c r="A6354">
        <f t="shared" si="99"/>
        <v>6353</v>
      </c>
      <c r="B6354">
        <v>200</v>
      </c>
      <c r="C6354" t="s">
        <v>143</v>
      </c>
      <c r="D6354">
        <v>1</v>
      </c>
      <c r="E6354" t="s">
        <v>292</v>
      </c>
      <c r="F6354">
        <v>0</v>
      </c>
      <c r="H6354" t="s">
        <v>10317</v>
      </c>
      <c r="I6354" t="s">
        <v>10317</v>
      </c>
      <c r="J6354" t="s">
        <v>8</v>
      </c>
      <c r="K6354">
        <v>0</v>
      </c>
    </row>
    <row r="6355" spans="1:11" x14ac:dyDescent="0.25">
      <c r="A6355">
        <f t="shared" si="99"/>
        <v>6354</v>
      </c>
      <c r="B6355">
        <v>200</v>
      </c>
      <c r="C6355" t="s">
        <v>2563</v>
      </c>
      <c r="D6355">
        <v>0</v>
      </c>
      <c r="F6355">
        <v>0</v>
      </c>
      <c r="H6355" t="s">
        <v>10318</v>
      </c>
      <c r="I6355" t="s">
        <v>10318</v>
      </c>
      <c r="J6355" t="s">
        <v>8</v>
      </c>
      <c r="K6355">
        <v>0</v>
      </c>
    </row>
    <row r="6356" spans="1:11" x14ac:dyDescent="0.25">
      <c r="A6356">
        <f t="shared" si="99"/>
        <v>6355</v>
      </c>
      <c r="B6356">
        <v>200</v>
      </c>
      <c r="C6356" t="s">
        <v>4586</v>
      </c>
      <c r="D6356">
        <v>0</v>
      </c>
      <c r="F6356">
        <v>0</v>
      </c>
      <c r="H6356" t="s">
        <v>10319</v>
      </c>
      <c r="I6356" t="s">
        <v>10319</v>
      </c>
      <c r="J6356" t="s">
        <v>8</v>
      </c>
      <c r="K6356">
        <v>0</v>
      </c>
    </row>
    <row r="6357" spans="1:11" x14ac:dyDescent="0.25">
      <c r="A6357">
        <f t="shared" si="99"/>
        <v>6356</v>
      </c>
      <c r="B6357">
        <v>200</v>
      </c>
      <c r="C6357" t="s">
        <v>4980</v>
      </c>
      <c r="D6357">
        <v>0</v>
      </c>
      <c r="F6357">
        <v>0</v>
      </c>
      <c r="H6357" t="s">
        <v>10320</v>
      </c>
      <c r="I6357" t="s">
        <v>10320</v>
      </c>
      <c r="J6357" t="s">
        <v>22</v>
      </c>
      <c r="K6357">
        <v>0</v>
      </c>
    </row>
    <row r="6358" spans="1:11" x14ac:dyDescent="0.25">
      <c r="A6358">
        <f t="shared" si="99"/>
        <v>6357</v>
      </c>
      <c r="B6358">
        <v>200</v>
      </c>
      <c r="C6358" t="s">
        <v>868</v>
      </c>
      <c r="D6358">
        <v>0</v>
      </c>
      <c r="F6358">
        <v>0</v>
      </c>
      <c r="H6358" t="s">
        <v>10321</v>
      </c>
      <c r="I6358" t="s">
        <v>10321</v>
      </c>
      <c r="J6358" t="s">
        <v>8</v>
      </c>
      <c r="K6358">
        <v>0</v>
      </c>
    </row>
    <row r="6359" spans="1:11" x14ac:dyDescent="0.25">
      <c r="A6359">
        <f t="shared" si="99"/>
        <v>6358</v>
      </c>
      <c r="B6359">
        <v>200</v>
      </c>
      <c r="C6359" t="s">
        <v>5779</v>
      </c>
      <c r="D6359">
        <v>0</v>
      </c>
      <c r="F6359">
        <v>0</v>
      </c>
      <c r="H6359" t="s">
        <v>10322</v>
      </c>
      <c r="I6359" t="s">
        <v>10322</v>
      </c>
      <c r="J6359" t="s">
        <v>8</v>
      </c>
      <c r="K6359">
        <v>0</v>
      </c>
    </row>
    <row r="6360" spans="1:11" x14ac:dyDescent="0.25">
      <c r="A6360">
        <f t="shared" si="99"/>
        <v>6359</v>
      </c>
      <c r="B6360">
        <v>200</v>
      </c>
      <c r="C6360" t="s">
        <v>4243</v>
      </c>
      <c r="D6360">
        <v>0</v>
      </c>
      <c r="F6360">
        <v>0</v>
      </c>
      <c r="H6360" t="s">
        <v>10323</v>
      </c>
      <c r="I6360" t="s">
        <v>10323</v>
      </c>
      <c r="J6360" t="s">
        <v>8</v>
      </c>
      <c r="K6360">
        <v>0</v>
      </c>
    </row>
    <row r="6361" spans="1:11" x14ac:dyDescent="0.25">
      <c r="A6361">
        <f t="shared" si="99"/>
        <v>6360</v>
      </c>
      <c r="B6361">
        <v>200</v>
      </c>
      <c r="C6361" t="s">
        <v>9799</v>
      </c>
      <c r="D6361">
        <v>0</v>
      </c>
      <c r="F6361">
        <v>0</v>
      </c>
      <c r="H6361" t="s">
        <v>10324</v>
      </c>
      <c r="I6361" t="s">
        <v>10324</v>
      </c>
      <c r="J6361" t="s">
        <v>8</v>
      </c>
      <c r="K6361">
        <v>0</v>
      </c>
    </row>
    <row r="6362" spans="1:11" x14ac:dyDescent="0.25">
      <c r="A6362">
        <f t="shared" si="99"/>
        <v>6361</v>
      </c>
      <c r="B6362">
        <v>200</v>
      </c>
      <c r="C6362" t="s">
        <v>3697</v>
      </c>
      <c r="D6362">
        <v>1</v>
      </c>
      <c r="E6362" t="s">
        <v>115</v>
      </c>
      <c r="F6362">
        <v>0</v>
      </c>
      <c r="H6362" t="s">
        <v>10325</v>
      </c>
      <c r="I6362" t="s">
        <v>10325</v>
      </c>
      <c r="J6362" t="s">
        <v>8</v>
      </c>
      <c r="K6362">
        <v>0</v>
      </c>
    </row>
    <row r="6363" spans="1:11" x14ac:dyDescent="0.25">
      <c r="A6363">
        <f t="shared" si="99"/>
        <v>6362</v>
      </c>
      <c r="B6363">
        <v>200</v>
      </c>
      <c r="C6363" t="s">
        <v>6138</v>
      </c>
      <c r="D6363">
        <v>0</v>
      </c>
      <c r="F6363">
        <v>0</v>
      </c>
      <c r="H6363" t="s">
        <v>10326</v>
      </c>
      <c r="I6363" t="s">
        <v>10326</v>
      </c>
      <c r="J6363" t="s">
        <v>22</v>
      </c>
      <c r="K6363">
        <v>0</v>
      </c>
    </row>
    <row r="6364" spans="1:11" x14ac:dyDescent="0.25">
      <c r="A6364">
        <f t="shared" si="99"/>
        <v>6363</v>
      </c>
      <c r="B6364">
        <v>200</v>
      </c>
      <c r="C6364" t="s">
        <v>825</v>
      </c>
      <c r="D6364">
        <v>0</v>
      </c>
      <c r="F6364">
        <v>0</v>
      </c>
      <c r="H6364" t="s">
        <v>10327</v>
      </c>
      <c r="I6364" t="s">
        <v>10327</v>
      </c>
      <c r="J6364" t="s">
        <v>22</v>
      </c>
      <c r="K6364">
        <v>0</v>
      </c>
    </row>
    <row r="6365" spans="1:11" x14ac:dyDescent="0.25">
      <c r="A6365">
        <f t="shared" si="99"/>
        <v>6364</v>
      </c>
      <c r="B6365">
        <v>200</v>
      </c>
      <c r="C6365" t="s">
        <v>3671</v>
      </c>
      <c r="D6365">
        <v>1</v>
      </c>
      <c r="E6365" t="s">
        <v>76</v>
      </c>
      <c r="F6365">
        <v>0</v>
      </c>
      <c r="H6365" t="s">
        <v>10328</v>
      </c>
      <c r="I6365" t="s">
        <v>10328</v>
      </c>
      <c r="J6365" t="s">
        <v>8</v>
      </c>
      <c r="K6365">
        <v>0</v>
      </c>
    </row>
    <row r="6366" spans="1:11" x14ac:dyDescent="0.25">
      <c r="A6366">
        <f t="shared" si="99"/>
        <v>6365</v>
      </c>
      <c r="B6366">
        <v>200</v>
      </c>
      <c r="C6366" t="s">
        <v>8861</v>
      </c>
      <c r="D6366">
        <v>0</v>
      </c>
      <c r="F6366">
        <v>0</v>
      </c>
      <c r="H6366" t="s">
        <v>10329</v>
      </c>
      <c r="I6366" t="s">
        <v>10329</v>
      </c>
      <c r="J6366" t="s">
        <v>22</v>
      </c>
      <c r="K6366">
        <v>0</v>
      </c>
    </row>
    <row r="6367" spans="1:11" x14ac:dyDescent="0.25">
      <c r="A6367">
        <f t="shared" si="99"/>
        <v>6366</v>
      </c>
      <c r="B6367">
        <v>200</v>
      </c>
      <c r="C6367" t="s">
        <v>8817</v>
      </c>
      <c r="D6367">
        <v>0</v>
      </c>
      <c r="F6367">
        <v>0</v>
      </c>
      <c r="H6367" t="s">
        <v>10330</v>
      </c>
      <c r="I6367" t="s">
        <v>10330</v>
      </c>
      <c r="J6367" t="s">
        <v>8</v>
      </c>
      <c r="K6367">
        <v>0</v>
      </c>
    </row>
    <row r="6368" spans="1:11" x14ac:dyDescent="0.25">
      <c r="A6368">
        <f t="shared" si="99"/>
        <v>6367</v>
      </c>
      <c r="B6368">
        <v>200</v>
      </c>
      <c r="C6368" t="s">
        <v>6954</v>
      </c>
      <c r="D6368">
        <v>0</v>
      </c>
      <c r="F6368">
        <v>0</v>
      </c>
      <c r="H6368" t="s">
        <v>10331</v>
      </c>
      <c r="I6368" t="s">
        <v>10331</v>
      </c>
      <c r="J6368" t="s">
        <v>22</v>
      </c>
      <c r="K6368">
        <v>0</v>
      </c>
    </row>
    <row r="6369" spans="1:11" x14ac:dyDescent="0.25">
      <c r="A6369">
        <f t="shared" si="99"/>
        <v>6368</v>
      </c>
      <c r="B6369">
        <v>200</v>
      </c>
      <c r="C6369" t="s">
        <v>927</v>
      </c>
      <c r="D6369">
        <v>0</v>
      </c>
      <c r="F6369">
        <v>0</v>
      </c>
      <c r="H6369" t="s">
        <v>10332</v>
      </c>
      <c r="I6369" t="s">
        <v>10332</v>
      </c>
      <c r="J6369" t="s">
        <v>22</v>
      </c>
      <c r="K6369">
        <v>0</v>
      </c>
    </row>
    <row r="6370" spans="1:11" x14ac:dyDescent="0.25">
      <c r="A6370">
        <f t="shared" si="99"/>
        <v>6369</v>
      </c>
      <c r="B6370">
        <v>200</v>
      </c>
      <c r="C6370" t="s">
        <v>4993</v>
      </c>
      <c r="D6370">
        <v>0</v>
      </c>
      <c r="F6370">
        <v>0</v>
      </c>
      <c r="H6370" t="s">
        <v>10333</v>
      </c>
      <c r="I6370" t="s">
        <v>10333</v>
      </c>
      <c r="J6370" t="s">
        <v>8</v>
      </c>
      <c r="K6370">
        <v>0</v>
      </c>
    </row>
    <row r="6371" spans="1:11" x14ac:dyDescent="0.25">
      <c r="A6371">
        <f t="shared" si="99"/>
        <v>6370</v>
      </c>
      <c r="B6371">
        <v>200</v>
      </c>
      <c r="C6371" t="s">
        <v>516</v>
      </c>
      <c r="D6371">
        <v>1</v>
      </c>
      <c r="E6371" t="s">
        <v>35</v>
      </c>
      <c r="F6371">
        <v>0</v>
      </c>
      <c r="H6371" t="s">
        <v>10334</v>
      </c>
      <c r="I6371" t="s">
        <v>10334</v>
      </c>
      <c r="J6371" t="s">
        <v>22</v>
      </c>
      <c r="K6371">
        <v>0</v>
      </c>
    </row>
    <row r="6372" spans="1:11" x14ac:dyDescent="0.25">
      <c r="A6372">
        <f t="shared" si="99"/>
        <v>6371</v>
      </c>
      <c r="B6372">
        <v>200</v>
      </c>
      <c r="C6372" t="s">
        <v>7074</v>
      </c>
      <c r="D6372">
        <v>0</v>
      </c>
      <c r="F6372">
        <v>0</v>
      </c>
      <c r="H6372" t="s">
        <v>10335</v>
      </c>
      <c r="I6372" t="s">
        <v>10335</v>
      </c>
      <c r="J6372" t="s">
        <v>22</v>
      </c>
      <c r="K6372">
        <v>0</v>
      </c>
    </row>
    <row r="6373" spans="1:11" x14ac:dyDescent="0.25">
      <c r="A6373">
        <f t="shared" si="99"/>
        <v>6372</v>
      </c>
      <c r="B6373">
        <v>200</v>
      </c>
      <c r="C6373" t="s">
        <v>436</v>
      </c>
      <c r="D6373">
        <v>1</v>
      </c>
      <c r="E6373" t="s">
        <v>175</v>
      </c>
      <c r="F6373">
        <v>0</v>
      </c>
      <c r="H6373" t="s">
        <v>10336</v>
      </c>
      <c r="I6373" t="s">
        <v>10336</v>
      </c>
      <c r="J6373" t="s">
        <v>8</v>
      </c>
      <c r="K6373">
        <v>0</v>
      </c>
    </row>
    <row r="6374" spans="1:11" x14ac:dyDescent="0.25">
      <c r="A6374">
        <f t="shared" si="99"/>
        <v>6373</v>
      </c>
      <c r="B6374">
        <v>200</v>
      </c>
      <c r="C6374" t="s">
        <v>3687</v>
      </c>
      <c r="D6374">
        <v>1</v>
      </c>
      <c r="E6374" t="s">
        <v>122</v>
      </c>
      <c r="F6374">
        <v>0</v>
      </c>
      <c r="H6374" t="s">
        <v>10337</v>
      </c>
      <c r="I6374" t="s">
        <v>10337</v>
      </c>
      <c r="J6374" t="s">
        <v>22</v>
      </c>
      <c r="K6374">
        <v>0</v>
      </c>
    </row>
    <row r="6375" spans="1:11" x14ac:dyDescent="0.25">
      <c r="A6375">
        <f t="shared" si="99"/>
        <v>6374</v>
      </c>
      <c r="B6375">
        <v>200</v>
      </c>
      <c r="C6375" t="s">
        <v>3952</v>
      </c>
      <c r="D6375">
        <v>0</v>
      </c>
      <c r="F6375">
        <v>0</v>
      </c>
      <c r="H6375" t="s">
        <v>10338</v>
      </c>
      <c r="I6375" t="s">
        <v>10338</v>
      </c>
      <c r="J6375" t="s">
        <v>22</v>
      </c>
      <c r="K6375">
        <v>0</v>
      </c>
    </row>
    <row r="6376" spans="1:11" x14ac:dyDescent="0.25">
      <c r="A6376">
        <f t="shared" si="99"/>
        <v>6375</v>
      </c>
      <c r="B6376">
        <v>200</v>
      </c>
      <c r="C6376" t="s">
        <v>1242</v>
      </c>
      <c r="D6376">
        <v>0</v>
      </c>
      <c r="F6376">
        <v>0</v>
      </c>
      <c r="H6376" t="s">
        <v>10339</v>
      </c>
      <c r="I6376" t="s">
        <v>10339</v>
      </c>
      <c r="J6376" t="s">
        <v>22</v>
      </c>
      <c r="K6376">
        <v>0</v>
      </c>
    </row>
    <row r="6377" spans="1:11" x14ac:dyDescent="0.25">
      <c r="A6377">
        <f t="shared" si="99"/>
        <v>6376</v>
      </c>
      <c r="B6377">
        <v>200</v>
      </c>
      <c r="C6377" t="s">
        <v>10340</v>
      </c>
      <c r="D6377">
        <v>0</v>
      </c>
      <c r="F6377">
        <v>0</v>
      </c>
      <c r="H6377" t="s">
        <v>10341</v>
      </c>
      <c r="I6377" t="s">
        <v>10341</v>
      </c>
      <c r="J6377" t="s">
        <v>8</v>
      </c>
      <c r="K6377">
        <v>0</v>
      </c>
    </row>
    <row r="6378" spans="1:11" x14ac:dyDescent="0.25">
      <c r="A6378">
        <f t="shared" si="99"/>
        <v>6377</v>
      </c>
      <c r="B6378">
        <v>200</v>
      </c>
      <c r="C6378" t="s">
        <v>4843</v>
      </c>
      <c r="D6378">
        <v>1</v>
      </c>
      <c r="E6378" t="s">
        <v>122</v>
      </c>
      <c r="F6378">
        <v>0</v>
      </c>
      <c r="H6378" t="s">
        <v>10342</v>
      </c>
      <c r="I6378" t="s">
        <v>10342</v>
      </c>
      <c r="J6378" t="s">
        <v>22</v>
      </c>
      <c r="K6378">
        <v>0</v>
      </c>
    </row>
    <row r="6379" spans="1:11" x14ac:dyDescent="0.25">
      <c r="A6379">
        <f t="shared" si="99"/>
        <v>6378</v>
      </c>
      <c r="B6379">
        <v>200</v>
      </c>
      <c r="C6379" t="s">
        <v>1969</v>
      </c>
      <c r="D6379">
        <v>0</v>
      </c>
      <c r="F6379">
        <v>0</v>
      </c>
      <c r="H6379" t="s">
        <v>10343</v>
      </c>
      <c r="I6379" t="s">
        <v>10343</v>
      </c>
      <c r="J6379" t="s">
        <v>8</v>
      </c>
      <c r="K6379">
        <v>0</v>
      </c>
    </row>
    <row r="6380" spans="1:11" x14ac:dyDescent="0.25">
      <c r="A6380">
        <f t="shared" si="99"/>
        <v>6379</v>
      </c>
      <c r="B6380">
        <v>200</v>
      </c>
      <c r="C6380" t="s">
        <v>10344</v>
      </c>
      <c r="D6380">
        <v>1</v>
      </c>
      <c r="E6380" t="s">
        <v>140</v>
      </c>
      <c r="F6380">
        <v>0</v>
      </c>
      <c r="H6380" t="s">
        <v>10345</v>
      </c>
      <c r="I6380" t="s">
        <v>10345</v>
      </c>
      <c r="J6380" t="s">
        <v>8</v>
      </c>
      <c r="K6380">
        <v>0</v>
      </c>
    </row>
    <row r="6381" spans="1:11" x14ac:dyDescent="0.25">
      <c r="A6381">
        <f t="shared" si="99"/>
        <v>6380</v>
      </c>
      <c r="B6381">
        <v>200</v>
      </c>
      <c r="C6381" t="s">
        <v>892</v>
      </c>
      <c r="D6381">
        <v>1</v>
      </c>
      <c r="E6381" t="s">
        <v>161</v>
      </c>
      <c r="F6381">
        <v>0</v>
      </c>
      <c r="H6381" t="s">
        <v>10346</v>
      </c>
      <c r="I6381" t="s">
        <v>10346</v>
      </c>
      <c r="J6381" t="s">
        <v>8</v>
      </c>
      <c r="K6381">
        <v>0</v>
      </c>
    </row>
    <row r="6382" spans="1:11" x14ac:dyDescent="0.25">
      <c r="A6382">
        <f t="shared" si="99"/>
        <v>6381</v>
      </c>
      <c r="B6382">
        <v>200</v>
      </c>
      <c r="C6382" t="s">
        <v>8877</v>
      </c>
      <c r="D6382">
        <v>0</v>
      </c>
      <c r="F6382">
        <v>0</v>
      </c>
      <c r="H6382" t="s">
        <v>10347</v>
      </c>
      <c r="I6382" t="s">
        <v>10347</v>
      </c>
      <c r="J6382" t="s">
        <v>22</v>
      </c>
      <c r="K6382">
        <v>0</v>
      </c>
    </row>
    <row r="6383" spans="1:11" x14ac:dyDescent="0.25">
      <c r="A6383">
        <f t="shared" si="99"/>
        <v>6382</v>
      </c>
      <c r="B6383">
        <v>200</v>
      </c>
      <c r="C6383" t="s">
        <v>1825</v>
      </c>
      <c r="D6383">
        <v>0</v>
      </c>
      <c r="F6383">
        <v>0</v>
      </c>
      <c r="H6383" t="s">
        <v>10348</v>
      </c>
      <c r="I6383" t="s">
        <v>10348</v>
      </c>
      <c r="J6383" t="s">
        <v>8</v>
      </c>
      <c r="K6383">
        <v>0</v>
      </c>
    </row>
    <row r="6384" spans="1:11" x14ac:dyDescent="0.25">
      <c r="A6384">
        <f t="shared" si="99"/>
        <v>6383</v>
      </c>
      <c r="B6384">
        <v>200</v>
      </c>
      <c r="C6384" t="s">
        <v>6980</v>
      </c>
      <c r="D6384">
        <v>0</v>
      </c>
      <c r="F6384">
        <v>0</v>
      </c>
      <c r="H6384" t="s">
        <v>10349</v>
      </c>
      <c r="I6384" t="s">
        <v>10349</v>
      </c>
      <c r="J6384" t="s">
        <v>8</v>
      </c>
      <c r="K6384">
        <v>0</v>
      </c>
    </row>
    <row r="6385" spans="1:11" x14ac:dyDescent="0.25">
      <c r="A6385">
        <f t="shared" si="99"/>
        <v>6384</v>
      </c>
      <c r="B6385">
        <v>200</v>
      </c>
      <c r="C6385" t="s">
        <v>3472</v>
      </c>
      <c r="D6385">
        <v>0</v>
      </c>
      <c r="F6385">
        <v>0</v>
      </c>
      <c r="H6385" t="s">
        <v>10350</v>
      </c>
      <c r="I6385" t="s">
        <v>10350</v>
      </c>
      <c r="J6385" t="s">
        <v>22</v>
      </c>
      <c r="K6385">
        <v>0</v>
      </c>
    </row>
    <row r="6386" spans="1:11" x14ac:dyDescent="0.25">
      <c r="A6386">
        <f t="shared" si="99"/>
        <v>6385</v>
      </c>
      <c r="B6386">
        <v>200</v>
      </c>
      <c r="C6386" t="s">
        <v>7762</v>
      </c>
      <c r="D6386">
        <v>0</v>
      </c>
      <c r="F6386">
        <v>0</v>
      </c>
      <c r="H6386" t="s">
        <v>10351</v>
      </c>
      <c r="I6386" t="s">
        <v>10351</v>
      </c>
      <c r="J6386" t="s">
        <v>22</v>
      </c>
      <c r="K6386">
        <v>0</v>
      </c>
    </row>
    <row r="6387" spans="1:11" x14ac:dyDescent="0.25">
      <c r="A6387">
        <f t="shared" si="99"/>
        <v>6386</v>
      </c>
      <c r="B6387">
        <v>200</v>
      </c>
      <c r="C6387" t="s">
        <v>10352</v>
      </c>
      <c r="D6387">
        <v>1</v>
      </c>
      <c r="E6387" t="s">
        <v>69</v>
      </c>
      <c r="F6387">
        <v>0</v>
      </c>
      <c r="H6387" t="s">
        <v>10353</v>
      </c>
      <c r="I6387" t="s">
        <v>10353</v>
      </c>
      <c r="J6387" t="s">
        <v>8</v>
      </c>
      <c r="K6387">
        <v>0</v>
      </c>
    </row>
    <row r="6388" spans="1:11" x14ac:dyDescent="0.25">
      <c r="A6388">
        <f t="shared" si="99"/>
        <v>6387</v>
      </c>
      <c r="B6388">
        <v>200</v>
      </c>
      <c r="C6388" t="s">
        <v>10354</v>
      </c>
      <c r="D6388">
        <v>0</v>
      </c>
      <c r="F6388">
        <v>0</v>
      </c>
      <c r="H6388" t="s">
        <v>10355</v>
      </c>
      <c r="I6388" t="s">
        <v>10355</v>
      </c>
      <c r="J6388" t="s">
        <v>8</v>
      </c>
      <c r="K6388">
        <v>0</v>
      </c>
    </row>
    <row r="6389" spans="1:11" x14ac:dyDescent="0.25">
      <c r="A6389">
        <f t="shared" si="99"/>
        <v>6388</v>
      </c>
      <c r="B6389">
        <v>200</v>
      </c>
      <c r="C6389" t="s">
        <v>5410</v>
      </c>
      <c r="D6389">
        <v>1</v>
      </c>
      <c r="E6389" t="s">
        <v>407</v>
      </c>
      <c r="F6389">
        <v>0</v>
      </c>
      <c r="H6389" t="s">
        <v>10356</v>
      </c>
      <c r="I6389" t="s">
        <v>10356</v>
      </c>
      <c r="J6389" t="s">
        <v>22</v>
      </c>
      <c r="K6389">
        <v>0</v>
      </c>
    </row>
    <row r="6390" spans="1:11" x14ac:dyDescent="0.25">
      <c r="A6390">
        <f t="shared" si="99"/>
        <v>6389</v>
      </c>
      <c r="B6390">
        <v>200</v>
      </c>
      <c r="C6390" t="s">
        <v>2632</v>
      </c>
      <c r="D6390">
        <v>1</v>
      </c>
      <c r="E6390" t="s">
        <v>474</v>
      </c>
      <c r="F6390">
        <v>0</v>
      </c>
      <c r="H6390" t="s">
        <v>10357</v>
      </c>
      <c r="I6390" t="s">
        <v>10357</v>
      </c>
      <c r="J6390" t="s">
        <v>22</v>
      </c>
      <c r="K6390">
        <v>0</v>
      </c>
    </row>
    <row r="6391" spans="1:11" x14ac:dyDescent="0.25">
      <c r="A6391">
        <f t="shared" si="99"/>
        <v>6390</v>
      </c>
      <c r="B6391">
        <v>200</v>
      </c>
      <c r="C6391" t="s">
        <v>5953</v>
      </c>
      <c r="D6391">
        <v>0</v>
      </c>
      <c r="F6391">
        <v>1</v>
      </c>
      <c r="G6391" t="s">
        <v>10358</v>
      </c>
      <c r="H6391" t="s">
        <v>10359</v>
      </c>
      <c r="I6391" t="s">
        <v>10359</v>
      </c>
      <c r="J6391" t="s">
        <v>22</v>
      </c>
      <c r="K6391">
        <v>0</v>
      </c>
    </row>
    <row r="6392" spans="1:11" x14ac:dyDescent="0.25">
      <c r="A6392">
        <f t="shared" si="99"/>
        <v>6391</v>
      </c>
      <c r="B6392">
        <v>200</v>
      </c>
      <c r="C6392" t="s">
        <v>3756</v>
      </c>
      <c r="D6392">
        <v>0</v>
      </c>
      <c r="F6392">
        <v>0</v>
      </c>
      <c r="H6392" t="s">
        <v>10360</v>
      </c>
      <c r="I6392" t="s">
        <v>10360</v>
      </c>
      <c r="J6392" t="s">
        <v>8</v>
      </c>
      <c r="K6392">
        <v>0</v>
      </c>
    </row>
    <row r="6393" spans="1:11" x14ac:dyDescent="0.25">
      <c r="A6393">
        <f t="shared" si="99"/>
        <v>6392</v>
      </c>
      <c r="B6393">
        <v>200</v>
      </c>
      <c r="C6393" t="s">
        <v>3695</v>
      </c>
      <c r="D6393">
        <v>1</v>
      </c>
      <c r="E6393" t="s">
        <v>80</v>
      </c>
      <c r="F6393">
        <v>1</v>
      </c>
      <c r="G6393" t="s">
        <v>10361</v>
      </c>
      <c r="H6393" t="s">
        <v>10362</v>
      </c>
      <c r="I6393" t="s">
        <v>10362</v>
      </c>
      <c r="J6393" t="s">
        <v>22</v>
      </c>
      <c r="K6393">
        <v>0</v>
      </c>
    </row>
    <row r="6394" spans="1:11" x14ac:dyDescent="0.25">
      <c r="A6394">
        <f t="shared" si="99"/>
        <v>6393</v>
      </c>
      <c r="B6394">
        <v>200</v>
      </c>
      <c r="C6394" t="s">
        <v>2027</v>
      </c>
      <c r="D6394">
        <v>1</v>
      </c>
      <c r="E6394" t="s">
        <v>292</v>
      </c>
      <c r="F6394">
        <v>0</v>
      </c>
      <c r="H6394" t="s">
        <v>10363</v>
      </c>
      <c r="I6394" t="s">
        <v>10363</v>
      </c>
      <c r="J6394" t="s">
        <v>22</v>
      </c>
      <c r="K6394">
        <v>0</v>
      </c>
    </row>
    <row r="6395" spans="1:11" x14ac:dyDescent="0.25">
      <c r="A6395">
        <f t="shared" si="99"/>
        <v>6394</v>
      </c>
      <c r="B6395">
        <v>200</v>
      </c>
      <c r="C6395" t="s">
        <v>3151</v>
      </c>
      <c r="D6395">
        <v>1</v>
      </c>
      <c r="E6395" t="s">
        <v>92</v>
      </c>
      <c r="F6395">
        <v>0</v>
      </c>
      <c r="H6395" t="s">
        <v>10364</v>
      </c>
      <c r="I6395" t="s">
        <v>10364</v>
      </c>
      <c r="J6395" t="s">
        <v>22</v>
      </c>
      <c r="K6395">
        <v>0</v>
      </c>
    </row>
    <row r="6396" spans="1:11" x14ac:dyDescent="0.25">
      <c r="A6396">
        <f t="shared" si="99"/>
        <v>6395</v>
      </c>
      <c r="B6396">
        <v>200</v>
      </c>
      <c r="C6396" t="s">
        <v>6808</v>
      </c>
      <c r="D6396">
        <v>0</v>
      </c>
      <c r="F6396">
        <v>1</v>
      </c>
      <c r="G6396" t="s">
        <v>10365</v>
      </c>
      <c r="H6396" t="s">
        <v>10366</v>
      </c>
      <c r="I6396" t="s">
        <v>10366</v>
      </c>
      <c r="J6396" t="s">
        <v>22</v>
      </c>
      <c r="K6396">
        <v>0</v>
      </c>
    </row>
    <row r="6397" spans="1:11" x14ac:dyDescent="0.25">
      <c r="A6397">
        <f t="shared" si="99"/>
        <v>6396</v>
      </c>
      <c r="B6397">
        <v>200</v>
      </c>
      <c r="C6397" t="s">
        <v>2720</v>
      </c>
      <c r="D6397">
        <v>1</v>
      </c>
      <c r="E6397" t="s">
        <v>39</v>
      </c>
      <c r="F6397">
        <v>0</v>
      </c>
      <c r="H6397" t="s">
        <v>10367</v>
      </c>
      <c r="I6397" t="s">
        <v>10367</v>
      </c>
      <c r="J6397" t="s">
        <v>8</v>
      </c>
      <c r="K6397">
        <v>0</v>
      </c>
    </row>
    <row r="6398" spans="1:11" x14ac:dyDescent="0.25">
      <c r="A6398">
        <f t="shared" si="99"/>
        <v>6397</v>
      </c>
      <c r="B6398">
        <v>200</v>
      </c>
      <c r="C6398" t="s">
        <v>4755</v>
      </c>
      <c r="D6398">
        <v>0</v>
      </c>
      <c r="F6398">
        <v>0</v>
      </c>
      <c r="H6398" t="s">
        <v>10368</v>
      </c>
      <c r="I6398" t="s">
        <v>10368</v>
      </c>
      <c r="J6398" t="s">
        <v>8</v>
      </c>
      <c r="K6398">
        <v>0</v>
      </c>
    </row>
    <row r="6399" spans="1:11" x14ac:dyDescent="0.25">
      <c r="A6399">
        <f t="shared" si="99"/>
        <v>6398</v>
      </c>
      <c r="B6399">
        <v>200</v>
      </c>
      <c r="C6399" t="s">
        <v>3153</v>
      </c>
      <c r="D6399">
        <v>1</v>
      </c>
      <c r="E6399" t="s">
        <v>312</v>
      </c>
      <c r="F6399">
        <v>0</v>
      </c>
      <c r="H6399" t="s">
        <v>10369</v>
      </c>
      <c r="I6399" t="s">
        <v>10369</v>
      </c>
      <c r="J6399" t="s">
        <v>22</v>
      </c>
      <c r="K6399">
        <v>0</v>
      </c>
    </row>
    <row r="6400" spans="1:11" x14ac:dyDescent="0.25">
      <c r="A6400">
        <f t="shared" si="99"/>
        <v>6399</v>
      </c>
      <c r="B6400">
        <v>200</v>
      </c>
      <c r="C6400" t="s">
        <v>6886</v>
      </c>
      <c r="D6400">
        <v>0</v>
      </c>
      <c r="F6400">
        <v>0</v>
      </c>
      <c r="H6400" t="s">
        <v>10370</v>
      </c>
      <c r="I6400" t="s">
        <v>10370</v>
      </c>
      <c r="J6400" t="s">
        <v>22</v>
      </c>
      <c r="K6400">
        <v>0</v>
      </c>
    </row>
    <row r="6401" spans="1:11" x14ac:dyDescent="0.25">
      <c r="A6401">
        <f t="shared" si="99"/>
        <v>6400</v>
      </c>
      <c r="B6401">
        <v>200</v>
      </c>
      <c r="C6401" t="s">
        <v>4924</v>
      </c>
      <c r="D6401">
        <v>0</v>
      </c>
      <c r="F6401">
        <v>0</v>
      </c>
      <c r="H6401" t="s">
        <v>10371</v>
      </c>
      <c r="I6401" t="s">
        <v>10371</v>
      </c>
      <c r="J6401" t="s">
        <v>8</v>
      </c>
      <c r="K6401">
        <v>0</v>
      </c>
    </row>
    <row r="6402" spans="1:11" x14ac:dyDescent="0.25">
      <c r="A6402">
        <f t="shared" si="99"/>
        <v>6401</v>
      </c>
      <c r="B6402">
        <v>200</v>
      </c>
      <c r="C6402" t="s">
        <v>831</v>
      </c>
      <c r="D6402">
        <v>1</v>
      </c>
      <c r="E6402" t="s">
        <v>115</v>
      </c>
      <c r="F6402">
        <v>0</v>
      </c>
      <c r="H6402" t="s">
        <v>10372</v>
      </c>
      <c r="I6402" t="s">
        <v>10372</v>
      </c>
      <c r="J6402" t="s">
        <v>22</v>
      </c>
      <c r="K6402">
        <v>0</v>
      </c>
    </row>
    <row r="6403" spans="1:11" x14ac:dyDescent="0.25">
      <c r="A6403">
        <f t="shared" si="99"/>
        <v>6402</v>
      </c>
      <c r="B6403">
        <v>200</v>
      </c>
      <c r="C6403" t="s">
        <v>1663</v>
      </c>
      <c r="D6403">
        <v>1</v>
      </c>
      <c r="E6403" t="s">
        <v>99</v>
      </c>
      <c r="F6403">
        <v>1</v>
      </c>
      <c r="G6403" t="s">
        <v>10373</v>
      </c>
      <c r="H6403" t="s">
        <v>10374</v>
      </c>
      <c r="I6403" t="s">
        <v>10374</v>
      </c>
      <c r="J6403" t="s">
        <v>22</v>
      </c>
      <c r="K6403">
        <v>0</v>
      </c>
    </row>
    <row r="6404" spans="1:11" x14ac:dyDescent="0.25">
      <c r="A6404">
        <f t="shared" ref="A6404:A6467" si="100">A6403+1</f>
        <v>6403</v>
      </c>
      <c r="B6404">
        <v>200</v>
      </c>
      <c r="C6404" t="s">
        <v>6014</v>
      </c>
      <c r="D6404">
        <v>1</v>
      </c>
      <c r="E6404" t="s">
        <v>407</v>
      </c>
      <c r="F6404">
        <v>0</v>
      </c>
      <c r="H6404" t="s">
        <v>10375</v>
      </c>
      <c r="I6404" t="s">
        <v>10375</v>
      </c>
      <c r="J6404" t="s">
        <v>8</v>
      </c>
      <c r="K6404">
        <v>0</v>
      </c>
    </row>
    <row r="6405" spans="1:11" x14ac:dyDescent="0.25">
      <c r="A6405">
        <f t="shared" si="100"/>
        <v>6404</v>
      </c>
      <c r="B6405">
        <v>200</v>
      </c>
      <c r="C6405" t="s">
        <v>8933</v>
      </c>
      <c r="D6405">
        <v>1</v>
      </c>
      <c r="E6405" t="s">
        <v>66</v>
      </c>
      <c r="F6405">
        <v>0</v>
      </c>
      <c r="H6405" t="s">
        <v>10376</v>
      </c>
      <c r="I6405" t="s">
        <v>10376</v>
      </c>
      <c r="J6405" t="s">
        <v>8</v>
      </c>
      <c r="K6405">
        <v>0</v>
      </c>
    </row>
    <row r="6406" spans="1:11" x14ac:dyDescent="0.25">
      <c r="A6406">
        <f t="shared" si="100"/>
        <v>6405</v>
      </c>
      <c r="B6406">
        <v>200</v>
      </c>
      <c r="C6406" t="s">
        <v>1000</v>
      </c>
      <c r="D6406">
        <v>0</v>
      </c>
      <c r="F6406">
        <v>0</v>
      </c>
      <c r="H6406" t="s">
        <v>10377</v>
      </c>
      <c r="I6406" t="s">
        <v>10377</v>
      </c>
      <c r="J6406" t="s">
        <v>22</v>
      </c>
      <c r="K6406">
        <v>0</v>
      </c>
    </row>
    <row r="6407" spans="1:11" x14ac:dyDescent="0.25">
      <c r="A6407">
        <f t="shared" si="100"/>
        <v>6406</v>
      </c>
      <c r="B6407">
        <v>200</v>
      </c>
      <c r="C6407" t="s">
        <v>2150</v>
      </c>
      <c r="D6407">
        <v>0</v>
      </c>
      <c r="F6407">
        <v>0</v>
      </c>
      <c r="H6407" t="s">
        <v>10378</v>
      </c>
      <c r="I6407" t="s">
        <v>10378</v>
      </c>
      <c r="J6407" t="s">
        <v>8</v>
      </c>
      <c r="K6407">
        <v>0</v>
      </c>
    </row>
    <row r="6408" spans="1:11" x14ac:dyDescent="0.25">
      <c r="A6408">
        <f t="shared" si="100"/>
        <v>6407</v>
      </c>
      <c r="B6408">
        <v>200</v>
      </c>
      <c r="C6408" t="s">
        <v>8296</v>
      </c>
      <c r="D6408">
        <v>1</v>
      </c>
      <c r="E6408" t="s">
        <v>32</v>
      </c>
      <c r="F6408">
        <v>0</v>
      </c>
      <c r="H6408" t="s">
        <v>10379</v>
      </c>
      <c r="I6408" t="s">
        <v>10379</v>
      </c>
      <c r="J6408" t="s">
        <v>8</v>
      </c>
      <c r="K6408">
        <v>0</v>
      </c>
    </row>
    <row r="6409" spans="1:11" x14ac:dyDescent="0.25">
      <c r="A6409">
        <f t="shared" si="100"/>
        <v>6408</v>
      </c>
      <c r="B6409">
        <v>200</v>
      </c>
      <c r="C6409" t="s">
        <v>2551</v>
      </c>
      <c r="D6409">
        <v>1</v>
      </c>
      <c r="E6409" t="s">
        <v>66</v>
      </c>
      <c r="F6409">
        <v>1</v>
      </c>
      <c r="G6409" t="s">
        <v>10380</v>
      </c>
      <c r="H6409" t="s">
        <v>10381</v>
      </c>
      <c r="I6409" t="s">
        <v>10381</v>
      </c>
      <c r="J6409" t="s">
        <v>8</v>
      </c>
      <c r="K6409">
        <v>0</v>
      </c>
    </row>
    <row r="6410" spans="1:11" x14ac:dyDescent="0.25">
      <c r="A6410">
        <f t="shared" si="100"/>
        <v>6409</v>
      </c>
      <c r="B6410">
        <v>200</v>
      </c>
      <c r="C6410" t="s">
        <v>10382</v>
      </c>
      <c r="D6410">
        <v>0</v>
      </c>
      <c r="F6410">
        <v>0</v>
      </c>
      <c r="H6410" t="s">
        <v>10383</v>
      </c>
      <c r="I6410" t="s">
        <v>10383</v>
      </c>
      <c r="J6410" t="s">
        <v>22</v>
      </c>
      <c r="K6410">
        <v>0</v>
      </c>
    </row>
    <row r="6411" spans="1:11" x14ac:dyDescent="0.25">
      <c r="A6411">
        <f t="shared" si="100"/>
        <v>6410</v>
      </c>
      <c r="B6411">
        <v>200</v>
      </c>
      <c r="C6411" t="s">
        <v>2266</v>
      </c>
      <c r="D6411">
        <v>0</v>
      </c>
      <c r="F6411">
        <v>0</v>
      </c>
      <c r="H6411" t="s">
        <v>10384</v>
      </c>
      <c r="I6411" t="s">
        <v>10384</v>
      </c>
      <c r="J6411" t="s">
        <v>8</v>
      </c>
      <c r="K6411">
        <v>0</v>
      </c>
    </row>
    <row r="6412" spans="1:11" x14ac:dyDescent="0.25">
      <c r="A6412">
        <f t="shared" si="100"/>
        <v>6411</v>
      </c>
      <c r="B6412">
        <v>200</v>
      </c>
      <c r="C6412" t="s">
        <v>2898</v>
      </c>
      <c r="D6412">
        <v>0</v>
      </c>
      <c r="F6412">
        <v>0</v>
      </c>
      <c r="H6412" t="s">
        <v>10385</v>
      </c>
      <c r="I6412" t="s">
        <v>10385</v>
      </c>
      <c r="J6412" t="s">
        <v>8</v>
      </c>
      <c r="K6412">
        <v>0</v>
      </c>
    </row>
    <row r="6413" spans="1:11" x14ac:dyDescent="0.25">
      <c r="A6413">
        <f t="shared" si="100"/>
        <v>6412</v>
      </c>
      <c r="B6413">
        <v>200</v>
      </c>
      <c r="C6413" t="s">
        <v>1515</v>
      </c>
      <c r="D6413">
        <v>1</v>
      </c>
      <c r="E6413" t="s">
        <v>357</v>
      </c>
      <c r="F6413">
        <v>0</v>
      </c>
      <c r="H6413" t="s">
        <v>10386</v>
      </c>
      <c r="I6413" t="s">
        <v>10386</v>
      </c>
      <c r="J6413" t="s">
        <v>8</v>
      </c>
      <c r="K6413">
        <v>0</v>
      </c>
    </row>
    <row r="6414" spans="1:11" x14ac:dyDescent="0.25">
      <c r="A6414">
        <f t="shared" si="100"/>
        <v>6413</v>
      </c>
      <c r="B6414">
        <v>200</v>
      </c>
      <c r="C6414" t="s">
        <v>3278</v>
      </c>
      <c r="D6414">
        <v>1</v>
      </c>
      <c r="E6414" t="s">
        <v>32</v>
      </c>
      <c r="F6414">
        <v>0</v>
      </c>
      <c r="H6414" t="s">
        <v>10387</v>
      </c>
      <c r="I6414" t="s">
        <v>10387</v>
      </c>
      <c r="J6414" t="s">
        <v>8</v>
      </c>
      <c r="K6414">
        <v>0</v>
      </c>
    </row>
    <row r="6415" spans="1:11" x14ac:dyDescent="0.25">
      <c r="A6415">
        <f t="shared" si="100"/>
        <v>6414</v>
      </c>
      <c r="B6415">
        <v>200</v>
      </c>
      <c r="C6415" t="s">
        <v>134</v>
      </c>
      <c r="D6415">
        <v>0</v>
      </c>
      <c r="F6415">
        <v>0</v>
      </c>
      <c r="H6415" t="s">
        <v>10388</v>
      </c>
      <c r="I6415" t="s">
        <v>10388</v>
      </c>
      <c r="J6415" t="s">
        <v>22</v>
      </c>
      <c r="K6415">
        <v>0</v>
      </c>
    </row>
    <row r="6416" spans="1:11" x14ac:dyDescent="0.25">
      <c r="A6416">
        <f t="shared" si="100"/>
        <v>6415</v>
      </c>
      <c r="B6416">
        <v>200</v>
      </c>
      <c r="C6416" t="s">
        <v>5798</v>
      </c>
      <c r="D6416">
        <v>1</v>
      </c>
      <c r="E6416" t="s">
        <v>179</v>
      </c>
      <c r="F6416">
        <v>0</v>
      </c>
      <c r="H6416" t="s">
        <v>10389</v>
      </c>
      <c r="I6416" t="s">
        <v>10389</v>
      </c>
      <c r="J6416" t="s">
        <v>22</v>
      </c>
      <c r="K6416">
        <v>0</v>
      </c>
    </row>
    <row r="6417" spans="1:11" x14ac:dyDescent="0.25">
      <c r="A6417">
        <f t="shared" si="100"/>
        <v>6416</v>
      </c>
      <c r="B6417">
        <v>200</v>
      </c>
      <c r="C6417" t="s">
        <v>671</v>
      </c>
      <c r="D6417">
        <v>1</v>
      </c>
      <c r="E6417" t="s">
        <v>69</v>
      </c>
      <c r="F6417">
        <v>0</v>
      </c>
      <c r="H6417" t="s">
        <v>10390</v>
      </c>
      <c r="I6417" t="s">
        <v>10390</v>
      </c>
      <c r="J6417" t="s">
        <v>22</v>
      </c>
      <c r="K6417">
        <v>0</v>
      </c>
    </row>
    <row r="6418" spans="1:11" x14ac:dyDescent="0.25">
      <c r="A6418">
        <f t="shared" si="100"/>
        <v>6417</v>
      </c>
      <c r="B6418">
        <v>200</v>
      </c>
      <c r="C6418" t="s">
        <v>1649</v>
      </c>
      <c r="D6418">
        <v>0</v>
      </c>
      <c r="F6418">
        <v>0</v>
      </c>
      <c r="H6418" t="s">
        <v>10391</v>
      </c>
      <c r="I6418" t="s">
        <v>10391</v>
      </c>
      <c r="J6418" t="s">
        <v>22</v>
      </c>
      <c r="K6418">
        <v>0</v>
      </c>
    </row>
    <row r="6419" spans="1:11" x14ac:dyDescent="0.25">
      <c r="A6419">
        <f t="shared" si="100"/>
        <v>6418</v>
      </c>
      <c r="B6419">
        <v>200</v>
      </c>
      <c r="C6419" t="s">
        <v>3421</v>
      </c>
      <c r="D6419">
        <v>0</v>
      </c>
      <c r="F6419">
        <v>0</v>
      </c>
      <c r="H6419" t="s">
        <v>10392</v>
      </c>
      <c r="I6419" t="s">
        <v>10392</v>
      </c>
      <c r="J6419" t="s">
        <v>22</v>
      </c>
      <c r="K6419">
        <v>0</v>
      </c>
    </row>
    <row r="6420" spans="1:11" x14ac:dyDescent="0.25">
      <c r="A6420">
        <f t="shared" si="100"/>
        <v>6419</v>
      </c>
      <c r="B6420">
        <v>200</v>
      </c>
      <c r="C6420" t="s">
        <v>4143</v>
      </c>
      <c r="D6420">
        <v>1</v>
      </c>
      <c r="E6420" t="s">
        <v>393</v>
      </c>
      <c r="F6420">
        <v>0</v>
      </c>
      <c r="H6420" t="s">
        <v>10393</v>
      </c>
      <c r="I6420" t="s">
        <v>10393</v>
      </c>
      <c r="J6420" t="s">
        <v>22</v>
      </c>
      <c r="K6420">
        <v>0</v>
      </c>
    </row>
    <row r="6421" spans="1:11" x14ac:dyDescent="0.25">
      <c r="A6421">
        <f t="shared" si="100"/>
        <v>6420</v>
      </c>
      <c r="B6421">
        <v>200</v>
      </c>
      <c r="C6421" t="s">
        <v>5985</v>
      </c>
      <c r="D6421">
        <v>0</v>
      </c>
      <c r="F6421">
        <v>0</v>
      </c>
      <c r="H6421" t="s">
        <v>10394</v>
      </c>
      <c r="I6421" t="s">
        <v>10394</v>
      </c>
      <c r="J6421" t="s">
        <v>22</v>
      </c>
      <c r="K6421">
        <v>0</v>
      </c>
    </row>
    <row r="6422" spans="1:11" x14ac:dyDescent="0.25">
      <c r="A6422">
        <f t="shared" si="100"/>
        <v>6421</v>
      </c>
      <c r="B6422">
        <v>200</v>
      </c>
      <c r="C6422" t="s">
        <v>9610</v>
      </c>
      <c r="D6422">
        <v>0</v>
      </c>
      <c r="F6422">
        <v>0</v>
      </c>
      <c r="H6422" t="s">
        <v>10395</v>
      </c>
      <c r="I6422" t="s">
        <v>10395</v>
      </c>
      <c r="J6422" t="s">
        <v>8</v>
      </c>
      <c r="K6422">
        <v>0</v>
      </c>
    </row>
    <row r="6423" spans="1:11" x14ac:dyDescent="0.25">
      <c r="A6423">
        <f t="shared" si="100"/>
        <v>6422</v>
      </c>
      <c r="B6423">
        <v>200</v>
      </c>
      <c r="C6423" t="s">
        <v>372</v>
      </c>
      <c r="D6423">
        <v>1</v>
      </c>
      <c r="E6423" t="s">
        <v>12</v>
      </c>
      <c r="F6423">
        <v>1</v>
      </c>
      <c r="G6423" t="s">
        <v>10396</v>
      </c>
      <c r="H6423" t="s">
        <v>10397</v>
      </c>
      <c r="I6423" t="s">
        <v>10397</v>
      </c>
      <c r="J6423" t="s">
        <v>22</v>
      </c>
      <c r="K6423">
        <v>0</v>
      </c>
    </row>
    <row r="6424" spans="1:11" x14ac:dyDescent="0.25">
      <c r="A6424">
        <f t="shared" si="100"/>
        <v>6423</v>
      </c>
      <c r="B6424">
        <v>200</v>
      </c>
      <c r="C6424" t="s">
        <v>9111</v>
      </c>
      <c r="D6424">
        <v>1</v>
      </c>
      <c r="E6424" t="s">
        <v>204</v>
      </c>
      <c r="F6424">
        <v>0</v>
      </c>
      <c r="H6424" t="s">
        <v>10398</v>
      </c>
      <c r="I6424" t="s">
        <v>10398</v>
      </c>
      <c r="J6424" t="s">
        <v>22</v>
      </c>
      <c r="K6424">
        <v>0</v>
      </c>
    </row>
    <row r="6425" spans="1:11" x14ac:dyDescent="0.25">
      <c r="A6425">
        <f t="shared" si="100"/>
        <v>6424</v>
      </c>
      <c r="B6425">
        <v>200</v>
      </c>
      <c r="C6425" t="s">
        <v>3713</v>
      </c>
      <c r="D6425">
        <v>0</v>
      </c>
      <c r="F6425">
        <v>0</v>
      </c>
      <c r="H6425" t="s">
        <v>10399</v>
      </c>
      <c r="I6425" t="s">
        <v>10399</v>
      </c>
      <c r="J6425" t="s">
        <v>22</v>
      </c>
      <c r="K6425">
        <v>0</v>
      </c>
    </row>
    <row r="6426" spans="1:11" x14ac:dyDescent="0.25">
      <c r="A6426">
        <f t="shared" si="100"/>
        <v>6425</v>
      </c>
      <c r="B6426">
        <v>200</v>
      </c>
      <c r="C6426" t="s">
        <v>7909</v>
      </c>
      <c r="D6426">
        <v>0</v>
      </c>
      <c r="F6426">
        <v>0</v>
      </c>
      <c r="H6426" t="s">
        <v>10400</v>
      </c>
      <c r="I6426" t="s">
        <v>10400</v>
      </c>
      <c r="J6426" t="s">
        <v>22</v>
      </c>
      <c r="K6426">
        <v>0</v>
      </c>
    </row>
    <row r="6427" spans="1:11" x14ac:dyDescent="0.25">
      <c r="A6427">
        <f t="shared" si="100"/>
        <v>6426</v>
      </c>
      <c r="B6427">
        <v>200</v>
      </c>
      <c r="C6427" t="s">
        <v>927</v>
      </c>
      <c r="D6427">
        <v>0</v>
      </c>
      <c r="F6427">
        <v>0</v>
      </c>
      <c r="H6427" t="s">
        <v>10401</v>
      </c>
      <c r="I6427" t="s">
        <v>10401</v>
      </c>
      <c r="J6427" t="s">
        <v>22</v>
      </c>
      <c r="K6427">
        <v>0</v>
      </c>
    </row>
    <row r="6428" spans="1:11" x14ac:dyDescent="0.25">
      <c r="A6428">
        <f t="shared" si="100"/>
        <v>6427</v>
      </c>
      <c r="B6428">
        <v>200</v>
      </c>
      <c r="C6428" t="s">
        <v>1660</v>
      </c>
      <c r="D6428">
        <v>0</v>
      </c>
      <c r="F6428">
        <v>0</v>
      </c>
      <c r="H6428" t="s">
        <v>10402</v>
      </c>
      <c r="I6428" t="s">
        <v>10402</v>
      </c>
      <c r="J6428" t="s">
        <v>22</v>
      </c>
      <c r="K6428">
        <v>0</v>
      </c>
    </row>
    <row r="6429" spans="1:11" x14ac:dyDescent="0.25">
      <c r="A6429">
        <f t="shared" si="100"/>
        <v>6428</v>
      </c>
      <c r="B6429">
        <v>200</v>
      </c>
      <c r="C6429" t="s">
        <v>1917</v>
      </c>
      <c r="D6429">
        <v>1</v>
      </c>
      <c r="E6429" t="s">
        <v>175</v>
      </c>
      <c r="F6429">
        <v>1</v>
      </c>
      <c r="G6429" t="s">
        <v>10403</v>
      </c>
      <c r="H6429" t="s">
        <v>10404</v>
      </c>
      <c r="I6429" t="s">
        <v>10404</v>
      </c>
      <c r="J6429" t="s">
        <v>8</v>
      </c>
      <c r="K6429">
        <v>0</v>
      </c>
    </row>
    <row r="6430" spans="1:11" x14ac:dyDescent="0.25">
      <c r="A6430">
        <f t="shared" si="100"/>
        <v>6429</v>
      </c>
      <c r="B6430">
        <v>200</v>
      </c>
      <c r="C6430" t="s">
        <v>201</v>
      </c>
      <c r="D6430">
        <v>1</v>
      </c>
      <c r="E6430" t="s">
        <v>175</v>
      </c>
      <c r="F6430">
        <v>0</v>
      </c>
      <c r="H6430" t="s">
        <v>10405</v>
      </c>
      <c r="I6430" t="s">
        <v>10405</v>
      </c>
      <c r="J6430" t="s">
        <v>8</v>
      </c>
      <c r="K6430">
        <v>0</v>
      </c>
    </row>
    <row r="6431" spans="1:11" x14ac:dyDescent="0.25">
      <c r="A6431">
        <f t="shared" si="100"/>
        <v>6430</v>
      </c>
      <c r="B6431">
        <v>200</v>
      </c>
      <c r="C6431" t="s">
        <v>5260</v>
      </c>
      <c r="D6431">
        <v>0</v>
      </c>
      <c r="F6431">
        <v>0</v>
      </c>
      <c r="H6431" t="s">
        <v>10406</v>
      </c>
      <c r="I6431" t="s">
        <v>10406</v>
      </c>
      <c r="J6431" t="s">
        <v>8</v>
      </c>
      <c r="K6431">
        <v>0</v>
      </c>
    </row>
    <row r="6432" spans="1:11" x14ac:dyDescent="0.25">
      <c r="A6432">
        <f t="shared" si="100"/>
        <v>6431</v>
      </c>
      <c r="B6432">
        <v>200</v>
      </c>
      <c r="C6432" t="s">
        <v>8722</v>
      </c>
      <c r="D6432">
        <v>1</v>
      </c>
      <c r="E6432" t="s">
        <v>171</v>
      </c>
      <c r="F6432">
        <v>1</v>
      </c>
      <c r="G6432" t="s">
        <v>10407</v>
      </c>
      <c r="H6432" t="s">
        <v>10408</v>
      </c>
      <c r="I6432" t="s">
        <v>10408</v>
      </c>
      <c r="J6432" t="s">
        <v>22</v>
      </c>
      <c r="K6432">
        <v>0</v>
      </c>
    </row>
    <row r="6433" spans="1:11" x14ac:dyDescent="0.25">
      <c r="A6433">
        <f t="shared" si="100"/>
        <v>6432</v>
      </c>
      <c r="B6433">
        <v>200</v>
      </c>
      <c r="C6433" t="s">
        <v>376</v>
      </c>
      <c r="D6433">
        <v>0</v>
      </c>
      <c r="F6433">
        <v>1</v>
      </c>
      <c r="G6433" t="s">
        <v>10409</v>
      </c>
      <c r="H6433" t="s">
        <v>10410</v>
      </c>
      <c r="I6433" t="s">
        <v>10410</v>
      </c>
      <c r="J6433" t="s">
        <v>8</v>
      </c>
      <c r="K6433">
        <v>0</v>
      </c>
    </row>
    <row r="6434" spans="1:11" x14ac:dyDescent="0.25">
      <c r="A6434">
        <f t="shared" si="100"/>
        <v>6433</v>
      </c>
      <c r="B6434">
        <v>200</v>
      </c>
      <c r="C6434" t="s">
        <v>956</v>
      </c>
      <c r="D6434">
        <v>0</v>
      </c>
      <c r="F6434">
        <v>0</v>
      </c>
      <c r="H6434" t="s">
        <v>10411</v>
      </c>
      <c r="I6434" t="s">
        <v>10411</v>
      </c>
      <c r="J6434" t="s">
        <v>22</v>
      </c>
      <c r="K6434">
        <v>0</v>
      </c>
    </row>
    <row r="6435" spans="1:11" x14ac:dyDescent="0.25">
      <c r="A6435">
        <f t="shared" si="100"/>
        <v>6434</v>
      </c>
      <c r="B6435">
        <v>200</v>
      </c>
      <c r="C6435" t="s">
        <v>10294</v>
      </c>
      <c r="D6435">
        <v>1</v>
      </c>
      <c r="E6435" t="s">
        <v>240</v>
      </c>
      <c r="F6435">
        <v>1</v>
      </c>
      <c r="G6435" t="s">
        <v>10412</v>
      </c>
      <c r="H6435" t="s">
        <v>10413</v>
      </c>
      <c r="I6435" t="s">
        <v>10413</v>
      </c>
      <c r="J6435" t="s">
        <v>8</v>
      </c>
      <c r="K6435">
        <v>0</v>
      </c>
    </row>
    <row r="6436" spans="1:11" x14ac:dyDescent="0.25">
      <c r="A6436">
        <f t="shared" si="100"/>
        <v>6435</v>
      </c>
      <c r="B6436">
        <v>200</v>
      </c>
      <c r="C6436" t="s">
        <v>3695</v>
      </c>
      <c r="D6436">
        <v>0</v>
      </c>
      <c r="F6436">
        <v>0</v>
      </c>
      <c r="H6436" t="s">
        <v>10414</v>
      </c>
      <c r="I6436" t="s">
        <v>10414</v>
      </c>
      <c r="J6436" t="s">
        <v>22</v>
      </c>
      <c r="K6436">
        <v>0</v>
      </c>
    </row>
    <row r="6437" spans="1:11" x14ac:dyDescent="0.25">
      <c r="A6437">
        <f t="shared" si="100"/>
        <v>6436</v>
      </c>
      <c r="B6437">
        <v>200</v>
      </c>
      <c r="C6437" t="s">
        <v>3754</v>
      </c>
      <c r="D6437">
        <v>1</v>
      </c>
      <c r="E6437" t="s">
        <v>357</v>
      </c>
      <c r="F6437">
        <v>1</v>
      </c>
      <c r="G6437" t="s">
        <v>10415</v>
      </c>
      <c r="H6437" t="s">
        <v>10416</v>
      </c>
      <c r="I6437" t="s">
        <v>10416</v>
      </c>
      <c r="J6437" t="s">
        <v>8</v>
      </c>
      <c r="K6437">
        <v>0</v>
      </c>
    </row>
    <row r="6438" spans="1:11" x14ac:dyDescent="0.25">
      <c r="A6438">
        <f t="shared" si="100"/>
        <v>6437</v>
      </c>
      <c r="B6438">
        <v>200</v>
      </c>
      <c r="C6438" t="s">
        <v>5351</v>
      </c>
      <c r="D6438">
        <v>1</v>
      </c>
      <c r="E6438" t="s">
        <v>357</v>
      </c>
      <c r="F6438">
        <v>0</v>
      </c>
      <c r="H6438" t="s">
        <v>10417</v>
      </c>
      <c r="I6438" t="s">
        <v>10417</v>
      </c>
      <c r="J6438" t="s">
        <v>8</v>
      </c>
      <c r="K6438">
        <v>0</v>
      </c>
    </row>
    <row r="6439" spans="1:11" x14ac:dyDescent="0.25">
      <c r="A6439">
        <f t="shared" si="100"/>
        <v>6438</v>
      </c>
      <c r="B6439">
        <v>200</v>
      </c>
      <c r="C6439" t="s">
        <v>8901</v>
      </c>
      <c r="D6439">
        <v>0</v>
      </c>
      <c r="F6439">
        <v>0</v>
      </c>
      <c r="H6439" t="s">
        <v>10418</v>
      </c>
      <c r="I6439" t="s">
        <v>10418</v>
      </c>
      <c r="J6439" t="s">
        <v>8</v>
      </c>
      <c r="K6439">
        <v>0</v>
      </c>
    </row>
    <row r="6440" spans="1:11" x14ac:dyDescent="0.25">
      <c r="A6440">
        <f t="shared" si="100"/>
        <v>6439</v>
      </c>
      <c r="B6440">
        <v>200</v>
      </c>
      <c r="C6440" t="s">
        <v>446</v>
      </c>
      <c r="D6440">
        <v>1</v>
      </c>
      <c r="E6440" t="s">
        <v>45</v>
      </c>
      <c r="F6440">
        <v>0</v>
      </c>
      <c r="H6440" t="s">
        <v>10419</v>
      </c>
      <c r="I6440" t="s">
        <v>10419</v>
      </c>
      <c r="J6440" t="s">
        <v>8</v>
      </c>
      <c r="K6440">
        <v>0</v>
      </c>
    </row>
    <row r="6441" spans="1:11" x14ac:dyDescent="0.25">
      <c r="A6441">
        <f t="shared" si="100"/>
        <v>6440</v>
      </c>
      <c r="B6441">
        <v>200</v>
      </c>
      <c r="C6441" t="s">
        <v>874</v>
      </c>
      <c r="D6441">
        <v>1</v>
      </c>
      <c r="E6441" t="s">
        <v>165</v>
      </c>
      <c r="F6441">
        <v>0</v>
      </c>
      <c r="H6441" t="s">
        <v>10420</v>
      </c>
      <c r="I6441" t="s">
        <v>10420</v>
      </c>
      <c r="J6441" t="s">
        <v>8</v>
      </c>
      <c r="K6441">
        <v>0</v>
      </c>
    </row>
    <row r="6442" spans="1:11" x14ac:dyDescent="0.25">
      <c r="A6442">
        <f t="shared" si="100"/>
        <v>6441</v>
      </c>
      <c r="B6442">
        <v>200</v>
      </c>
      <c r="C6442" t="s">
        <v>6808</v>
      </c>
      <c r="D6442">
        <v>1</v>
      </c>
      <c r="E6442" t="s">
        <v>45</v>
      </c>
      <c r="F6442">
        <v>1</v>
      </c>
      <c r="G6442" t="s">
        <v>10421</v>
      </c>
      <c r="H6442" t="s">
        <v>10422</v>
      </c>
      <c r="I6442" t="s">
        <v>10422</v>
      </c>
      <c r="J6442" t="s">
        <v>8</v>
      </c>
      <c r="K6442">
        <v>0</v>
      </c>
    </row>
    <row r="6443" spans="1:11" x14ac:dyDescent="0.25">
      <c r="A6443">
        <f t="shared" si="100"/>
        <v>6442</v>
      </c>
      <c r="B6443">
        <v>200</v>
      </c>
      <c r="C6443" t="s">
        <v>4565</v>
      </c>
      <c r="D6443">
        <v>0</v>
      </c>
      <c r="F6443">
        <v>0</v>
      </c>
      <c r="H6443" t="s">
        <v>10423</v>
      </c>
      <c r="I6443" t="s">
        <v>10423</v>
      </c>
      <c r="J6443" t="s">
        <v>8</v>
      </c>
      <c r="K6443">
        <v>0</v>
      </c>
    </row>
    <row r="6444" spans="1:11" x14ac:dyDescent="0.25">
      <c r="A6444">
        <f t="shared" si="100"/>
        <v>6443</v>
      </c>
      <c r="B6444">
        <v>200</v>
      </c>
      <c r="C6444" t="s">
        <v>877</v>
      </c>
      <c r="D6444">
        <v>0</v>
      </c>
      <c r="F6444">
        <v>0</v>
      </c>
      <c r="H6444" t="s">
        <v>10424</v>
      </c>
      <c r="I6444" t="s">
        <v>10424</v>
      </c>
      <c r="J6444" t="s">
        <v>22</v>
      </c>
      <c r="K6444">
        <v>0</v>
      </c>
    </row>
    <row r="6445" spans="1:11" x14ac:dyDescent="0.25">
      <c r="A6445">
        <f t="shared" si="100"/>
        <v>6444</v>
      </c>
      <c r="B6445">
        <v>200</v>
      </c>
      <c r="C6445" t="s">
        <v>6831</v>
      </c>
      <c r="D6445">
        <v>1</v>
      </c>
      <c r="E6445" t="s">
        <v>474</v>
      </c>
      <c r="F6445">
        <v>1</v>
      </c>
      <c r="G6445" t="s">
        <v>10425</v>
      </c>
      <c r="H6445" t="s">
        <v>10426</v>
      </c>
      <c r="I6445" t="s">
        <v>10427</v>
      </c>
      <c r="J6445" t="s">
        <v>8</v>
      </c>
      <c r="K6445">
        <v>0</v>
      </c>
    </row>
    <row r="6446" spans="1:11" x14ac:dyDescent="0.25">
      <c r="A6446">
        <f t="shared" si="100"/>
        <v>6445</v>
      </c>
      <c r="B6446">
        <v>200</v>
      </c>
      <c r="C6446" t="s">
        <v>498</v>
      </c>
      <c r="D6446">
        <v>0</v>
      </c>
      <c r="F6446">
        <v>0</v>
      </c>
      <c r="H6446" t="s">
        <v>10428</v>
      </c>
      <c r="I6446" t="s">
        <v>10428</v>
      </c>
      <c r="J6446" t="s">
        <v>8</v>
      </c>
      <c r="K6446">
        <v>0</v>
      </c>
    </row>
    <row r="6447" spans="1:11" x14ac:dyDescent="0.25">
      <c r="A6447">
        <f t="shared" si="100"/>
        <v>6446</v>
      </c>
      <c r="B6447">
        <v>200</v>
      </c>
      <c r="C6447" t="s">
        <v>3194</v>
      </c>
      <c r="D6447">
        <v>1</v>
      </c>
      <c r="E6447" t="s">
        <v>324</v>
      </c>
      <c r="F6447">
        <v>0</v>
      </c>
      <c r="H6447" t="s">
        <v>10429</v>
      </c>
      <c r="I6447" t="s">
        <v>10429</v>
      </c>
      <c r="J6447" t="s">
        <v>8</v>
      </c>
      <c r="K6447">
        <v>0</v>
      </c>
    </row>
    <row r="6448" spans="1:11" x14ac:dyDescent="0.25">
      <c r="A6448">
        <f t="shared" si="100"/>
        <v>6447</v>
      </c>
      <c r="B6448">
        <v>200</v>
      </c>
      <c r="C6448" t="s">
        <v>9203</v>
      </c>
      <c r="D6448">
        <v>0</v>
      </c>
      <c r="F6448">
        <v>0</v>
      </c>
      <c r="H6448" t="s">
        <v>10430</v>
      </c>
      <c r="I6448" t="s">
        <v>10430</v>
      </c>
      <c r="J6448" t="s">
        <v>22</v>
      </c>
      <c r="K6448">
        <v>0</v>
      </c>
    </row>
    <row r="6449" spans="1:11" x14ac:dyDescent="0.25">
      <c r="A6449">
        <f t="shared" si="100"/>
        <v>6448</v>
      </c>
      <c r="B6449">
        <v>200</v>
      </c>
      <c r="C6449" t="s">
        <v>10431</v>
      </c>
      <c r="D6449">
        <v>1</v>
      </c>
      <c r="E6449" t="s">
        <v>393</v>
      </c>
      <c r="F6449">
        <v>1</v>
      </c>
      <c r="G6449" t="s">
        <v>10432</v>
      </c>
      <c r="H6449" t="s">
        <v>10433</v>
      </c>
      <c r="I6449" t="s">
        <v>10433</v>
      </c>
      <c r="J6449" t="s">
        <v>8</v>
      </c>
      <c r="K6449">
        <v>0</v>
      </c>
    </row>
    <row r="6450" spans="1:11" x14ac:dyDescent="0.25">
      <c r="A6450">
        <f t="shared" si="100"/>
        <v>6449</v>
      </c>
      <c r="B6450">
        <v>200</v>
      </c>
      <c r="C6450" t="s">
        <v>4195</v>
      </c>
      <c r="D6450">
        <v>0</v>
      </c>
      <c r="F6450">
        <v>0</v>
      </c>
      <c r="H6450" t="s">
        <v>10434</v>
      </c>
      <c r="I6450" t="s">
        <v>10435</v>
      </c>
      <c r="J6450" t="s">
        <v>8</v>
      </c>
      <c r="K6450">
        <v>0</v>
      </c>
    </row>
    <row r="6451" spans="1:11" x14ac:dyDescent="0.25">
      <c r="A6451">
        <f t="shared" si="100"/>
        <v>6450</v>
      </c>
      <c r="B6451">
        <v>200</v>
      </c>
      <c r="C6451" t="s">
        <v>4314</v>
      </c>
      <c r="D6451">
        <v>1</v>
      </c>
      <c r="E6451" t="s">
        <v>25</v>
      </c>
      <c r="F6451">
        <v>0</v>
      </c>
      <c r="H6451" t="s">
        <v>10436</v>
      </c>
      <c r="I6451" t="s">
        <v>10436</v>
      </c>
      <c r="J6451" t="s">
        <v>22</v>
      </c>
      <c r="K6451">
        <v>0</v>
      </c>
    </row>
    <row r="6452" spans="1:11" x14ac:dyDescent="0.25">
      <c r="A6452">
        <f t="shared" si="100"/>
        <v>6451</v>
      </c>
      <c r="B6452">
        <v>200</v>
      </c>
      <c r="C6452" t="s">
        <v>3608</v>
      </c>
      <c r="D6452">
        <v>0</v>
      </c>
      <c r="F6452">
        <v>0</v>
      </c>
      <c r="H6452" t="s">
        <v>10437</v>
      </c>
      <c r="I6452" t="s">
        <v>10437</v>
      </c>
      <c r="J6452" t="s">
        <v>22</v>
      </c>
      <c r="K6452">
        <v>0</v>
      </c>
    </row>
    <row r="6453" spans="1:11" x14ac:dyDescent="0.25">
      <c r="A6453">
        <f t="shared" si="100"/>
        <v>6452</v>
      </c>
      <c r="B6453">
        <v>200</v>
      </c>
      <c r="C6453" t="s">
        <v>178</v>
      </c>
      <c r="D6453">
        <v>0</v>
      </c>
      <c r="F6453">
        <v>1</v>
      </c>
      <c r="G6453" t="s">
        <v>10438</v>
      </c>
      <c r="H6453" t="s">
        <v>10439</v>
      </c>
      <c r="I6453" t="s">
        <v>10439</v>
      </c>
      <c r="J6453" t="s">
        <v>8</v>
      </c>
      <c r="K6453">
        <v>0</v>
      </c>
    </row>
    <row r="6454" spans="1:11" x14ac:dyDescent="0.25">
      <c r="A6454">
        <f t="shared" si="100"/>
        <v>6453</v>
      </c>
      <c r="B6454">
        <v>200</v>
      </c>
      <c r="C6454" t="s">
        <v>2324</v>
      </c>
      <c r="D6454">
        <v>1</v>
      </c>
      <c r="E6454" t="s">
        <v>115</v>
      </c>
      <c r="F6454">
        <v>0</v>
      </c>
      <c r="H6454" t="s">
        <v>10440</v>
      </c>
      <c r="I6454" t="s">
        <v>10440</v>
      </c>
      <c r="J6454" t="s">
        <v>8</v>
      </c>
      <c r="K6454">
        <v>0</v>
      </c>
    </row>
    <row r="6455" spans="1:11" x14ac:dyDescent="0.25">
      <c r="A6455">
        <f t="shared" si="100"/>
        <v>6454</v>
      </c>
      <c r="B6455">
        <v>200</v>
      </c>
      <c r="C6455" t="s">
        <v>6964</v>
      </c>
      <c r="D6455">
        <v>0</v>
      </c>
      <c r="F6455">
        <v>0</v>
      </c>
      <c r="H6455" t="s">
        <v>10441</v>
      </c>
      <c r="I6455" t="s">
        <v>10441</v>
      </c>
      <c r="J6455" t="s">
        <v>22</v>
      </c>
      <c r="K6455">
        <v>0</v>
      </c>
    </row>
    <row r="6456" spans="1:11" x14ac:dyDescent="0.25">
      <c r="A6456">
        <f t="shared" si="100"/>
        <v>6455</v>
      </c>
      <c r="B6456">
        <v>200</v>
      </c>
      <c r="C6456" t="s">
        <v>4993</v>
      </c>
      <c r="D6456">
        <v>0</v>
      </c>
      <c r="F6456">
        <v>0</v>
      </c>
      <c r="H6456" t="s">
        <v>10442</v>
      </c>
      <c r="I6456" t="s">
        <v>10442</v>
      </c>
      <c r="J6456" t="s">
        <v>22</v>
      </c>
      <c r="K6456">
        <v>0</v>
      </c>
    </row>
    <row r="6457" spans="1:11" x14ac:dyDescent="0.25">
      <c r="A6457">
        <f t="shared" si="100"/>
        <v>6456</v>
      </c>
      <c r="B6457">
        <v>200</v>
      </c>
      <c r="C6457" t="s">
        <v>186</v>
      </c>
      <c r="D6457">
        <v>0</v>
      </c>
      <c r="F6457">
        <v>0</v>
      </c>
      <c r="H6457" t="s">
        <v>10443</v>
      </c>
      <c r="I6457" t="s">
        <v>10443</v>
      </c>
      <c r="J6457" t="s">
        <v>22</v>
      </c>
      <c r="K6457">
        <v>0</v>
      </c>
    </row>
    <row r="6458" spans="1:11" x14ac:dyDescent="0.25">
      <c r="A6458">
        <f t="shared" si="100"/>
        <v>6457</v>
      </c>
      <c r="B6458">
        <v>200</v>
      </c>
      <c r="C6458" t="s">
        <v>2120</v>
      </c>
      <c r="D6458">
        <v>1</v>
      </c>
      <c r="E6458" t="s">
        <v>474</v>
      </c>
      <c r="F6458">
        <v>0</v>
      </c>
      <c r="H6458" t="s">
        <v>10444</v>
      </c>
      <c r="I6458" t="s">
        <v>10444</v>
      </c>
      <c r="J6458" t="s">
        <v>8</v>
      </c>
      <c r="K6458">
        <v>0</v>
      </c>
    </row>
    <row r="6459" spans="1:11" x14ac:dyDescent="0.25">
      <c r="A6459">
        <f t="shared" si="100"/>
        <v>6458</v>
      </c>
      <c r="B6459">
        <v>200</v>
      </c>
      <c r="C6459" t="s">
        <v>3916</v>
      </c>
      <c r="D6459">
        <v>0</v>
      </c>
      <c r="F6459">
        <v>0</v>
      </c>
      <c r="H6459" t="s">
        <v>10445</v>
      </c>
      <c r="I6459" t="s">
        <v>10445</v>
      </c>
      <c r="J6459" t="s">
        <v>22</v>
      </c>
      <c r="K6459">
        <v>0</v>
      </c>
    </row>
    <row r="6460" spans="1:11" x14ac:dyDescent="0.25">
      <c r="A6460">
        <f t="shared" si="100"/>
        <v>6459</v>
      </c>
      <c r="B6460">
        <v>200</v>
      </c>
      <c r="C6460" t="s">
        <v>6820</v>
      </c>
      <c r="D6460">
        <v>1</v>
      </c>
      <c r="E6460" t="s">
        <v>175</v>
      </c>
      <c r="F6460">
        <v>0</v>
      </c>
      <c r="H6460" t="s">
        <v>10446</v>
      </c>
      <c r="I6460" t="s">
        <v>10446</v>
      </c>
      <c r="J6460" t="s">
        <v>8</v>
      </c>
      <c r="K6460">
        <v>0</v>
      </c>
    </row>
    <row r="6461" spans="1:11" x14ac:dyDescent="0.25">
      <c r="A6461">
        <f t="shared" si="100"/>
        <v>6460</v>
      </c>
      <c r="B6461">
        <v>200</v>
      </c>
      <c r="C6461" t="s">
        <v>6555</v>
      </c>
      <c r="D6461">
        <v>0</v>
      </c>
      <c r="F6461">
        <v>0</v>
      </c>
      <c r="H6461" t="s">
        <v>10447</v>
      </c>
      <c r="I6461" t="s">
        <v>10447</v>
      </c>
      <c r="J6461" t="s">
        <v>8</v>
      </c>
      <c r="K6461">
        <v>0</v>
      </c>
    </row>
    <row r="6462" spans="1:11" x14ac:dyDescent="0.25">
      <c r="A6462">
        <f t="shared" si="100"/>
        <v>6461</v>
      </c>
      <c r="B6462">
        <v>200</v>
      </c>
      <c r="C6462" t="s">
        <v>6011</v>
      </c>
      <c r="D6462">
        <v>1</v>
      </c>
      <c r="E6462" t="s">
        <v>105</v>
      </c>
      <c r="F6462">
        <v>0</v>
      </c>
      <c r="H6462" t="s">
        <v>10448</v>
      </c>
      <c r="I6462" t="s">
        <v>10449</v>
      </c>
      <c r="J6462" t="s">
        <v>22</v>
      </c>
      <c r="K6462">
        <v>0</v>
      </c>
    </row>
    <row r="6463" spans="1:11" x14ac:dyDescent="0.25">
      <c r="A6463">
        <f t="shared" si="100"/>
        <v>6462</v>
      </c>
      <c r="B6463">
        <v>200</v>
      </c>
      <c r="C6463" t="s">
        <v>3851</v>
      </c>
      <c r="D6463">
        <v>0</v>
      </c>
      <c r="F6463">
        <v>0</v>
      </c>
      <c r="H6463" t="s">
        <v>10450</v>
      </c>
      <c r="I6463" t="s">
        <v>10450</v>
      </c>
      <c r="J6463" t="s">
        <v>22</v>
      </c>
      <c r="K6463">
        <v>0</v>
      </c>
    </row>
    <row r="6464" spans="1:11" x14ac:dyDescent="0.25">
      <c r="A6464">
        <f t="shared" si="100"/>
        <v>6463</v>
      </c>
      <c r="B6464">
        <v>200</v>
      </c>
      <c r="D6464">
        <v>0</v>
      </c>
      <c r="F6464">
        <v>0</v>
      </c>
      <c r="H6464" t="s">
        <v>10451</v>
      </c>
      <c r="I6464" t="s">
        <v>10451</v>
      </c>
      <c r="J6464" t="s">
        <v>22</v>
      </c>
      <c r="K6464">
        <v>0</v>
      </c>
    </row>
    <row r="6465" spans="1:11" x14ac:dyDescent="0.25">
      <c r="A6465">
        <f t="shared" si="100"/>
        <v>6464</v>
      </c>
      <c r="B6465">
        <v>200</v>
      </c>
      <c r="C6465" t="s">
        <v>3194</v>
      </c>
      <c r="D6465">
        <v>1</v>
      </c>
      <c r="E6465" t="s">
        <v>274</v>
      </c>
      <c r="F6465">
        <v>0</v>
      </c>
      <c r="H6465" t="s">
        <v>10452</v>
      </c>
      <c r="I6465" t="s">
        <v>10452</v>
      </c>
      <c r="J6465" t="s">
        <v>22</v>
      </c>
      <c r="K6465">
        <v>0</v>
      </c>
    </row>
    <row r="6466" spans="1:11" x14ac:dyDescent="0.25">
      <c r="A6466">
        <f t="shared" si="100"/>
        <v>6465</v>
      </c>
      <c r="B6466">
        <v>200</v>
      </c>
      <c r="C6466" t="s">
        <v>5981</v>
      </c>
      <c r="D6466">
        <v>1</v>
      </c>
      <c r="E6466" t="s">
        <v>140</v>
      </c>
      <c r="F6466">
        <v>0</v>
      </c>
      <c r="H6466" t="s">
        <v>10453</v>
      </c>
      <c r="I6466" t="s">
        <v>10453</v>
      </c>
      <c r="J6466" t="s">
        <v>8</v>
      </c>
      <c r="K6466">
        <v>0</v>
      </c>
    </row>
    <row r="6467" spans="1:11" x14ac:dyDescent="0.25">
      <c r="A6467">
        <f t="shared" si="100"/>
        <v>6466</v>
      </c>
      <c r="B6467">
        <v>200</v>
      </c>
      <c r="C6467" t="s">
        <v>1981</v>
      </c>
      <c r="D6467">
        <v>0</v>
      </c>
      <c r="F6467">
        <v>0</v>
      </c>
      <c r="H6467" t="s">
        <v>10454</v>
      </c>
      <c r="I6467" t="s">
        <v>10454</v>
      </c>
      <c r="J6467" t="s">
        <v>8</v>
      </c>
      <c r="K6467">
        <v>0</v>
      </c>
    </row>
    <row r="6468" spans="1:11" x14ac:dyDescent="0.25">
      <c r="A6468">
        <f t="shared" ref="A6468:A6531" si="101">A6467+1</f>
        <v>6467</v>
      </c>
      <c r="B6468">
        <v>200</v>
      </c>
      <c r="C6468" t="s">
        <v>6399</v>
      </c>
      <c r="D6468">
        <v>0</v>
      </c>
      <c r="F6468">
        <v>0</v>
      </c>
      <c r="H6468" t="s">
        <v>10455</v>
      </c>
      <c r="I6468" t="s">
        <v>10455</v>
      </c>
      <c r="J6468" t="s">
        <v>22</v>
      </c>
      <c r="K6468">
        <v>0</v>
      </c>
    </row>
    <row r="6469" spans="1:11" x14ac:dyDescent="0.25">
      <c r="A6469">
        <f t="shared" si="101"/>
        <v>6468</v>
      </c>
      <c r="B6469">
        <v>200</v>
      </c>
      <c r="C6469" t="s">
        <v>3952</v>
      </c>
      <c r="D6469">
        <v>1</v>
      </c>
      <c r="E6469" t="s">
        <v>240</v>
      </c>
      <c r="F6469">
        <v>0</v>
      </c>
      <c r="H6469" t="s">
        <v>10456</v>
      </c>
      <c r="I6469" t="s">
        <v>10457</v>
      </c>
      <c r="J6469" t="s">
        <v>8</v>
      </c>
      <c r="K6469">
        <v>0</v>
      </c>
    </row>
    <row r="6470" spans="1:11" x14ac:dyDescent="0.25">
      <c r="A6470">
        <f t="shared" si="101"/>
        <v>6469</v>
      </c>
      <c r="B6470">
        <v>200</v>
      </c>
      <c r="C6470" t="s">
        <v>3083</v>
      </c>
      <c r="D6470">
        <v>0</v>
      </c>
      <c r="F6470">
        <v>0</v>
      </c>
      <c r="H6470" t="s">
        <v>10458</v>
      </c>
      <c r="I6470" t="s">
        <v>10458</v>
      </c>
      <c r="J6470" t="s">
        <v>22</v>
      </c>
      <c r="K6470">
        <v>0</v>
      </c>
    </row>
    <row r="6471" spans="1:11" x14ac:dyDescent="0.25">
      <c r="A6471">
        <f t="shared" si="101"/>
        <v>6470</v>
      </c>
      <c r="B6471">
        <v>200</v>
      </c>
      <c r="C6471" t="s">
        <v>7187</v>
      </c>
      <c r="D6471">
        <v>1</v>
      </c>
      <c r="E6471" t="s">
        <v>92</v>
      </c>
      <c r="F6471">
        <v>0</v>
      </c>
      <c r="H6471" t="s">
        <v>10459</v>
      </c>
      <c r="I6471" t="s">
        <v>10459</v>
      </c>
      <c r="J6471" t="s">
        <v>22</v>
      </c>
      <c r="K6471">
        <v>0</v>
      </c>
    </row>
    <row r="6472" spans="1:11" x14ac:dyDescent="0.25">
      <c r="A6472">
        <f t="shared" si="101"/>
        <v>6471</v>
      </c>
      <c r="B6472">
        <v>200</v>
      </c>
      <c r="C6472" t="s">
        <v>2366</v>
      </c>
      <c r="D6472">
        <v>0</v>
      </c>
      <c r="F6472">
        <v>1</v>
      </c>
      <c r="G6472" t="s">
        <v>10460</v>
      </c>
      <c r="H6472" t="s">
        <v>10461</v>
      </c>
      <c r="I6472" t="s">
        <v>10461</v>
      </c>
      <c r="J6472" t="s">
        <v>8</v>
      </c>
      <c r="K6472">
        <v>0</v>
      </c>
    </row>
    <row r="6473" spans="1:11" x14ac:dyDescent="0.25">
      <c r="A6473">
        <f t="shared" si="101"/>
        <v>6472</v>
      </c>
      <c r="B6473">
        <v>200</v>
      </c>
      <c r="C6473" t="s">
        <v>349</v>
      </c>
      <c r="D6473">
        <v>1</v>
      </c>
      <c r="E6473" t="s">
        <v>312</v>
      </c>
      <c r="F6473">
        <v>0</v>
      </c>
      <c r="H6473" t="s">
        <v>10462</v>
      </c>
      <c r="I6473" t="s">
        <v>10462</v>
      </c>
      <c r="J6473" t="s">
        <v>22</v>
      </c>
      <c r="K6473">
        <v>0</v>
      </c>
    </row>
    <row r="6474" spans="1:11" x14ac:dyDescent="0.25">
      <c r="A6474">
        <f t="shared" si="101"/>
        <v>6473</v>
      </c>
      <c r="B6474">
        <v>200</v>
      </c>
      <c r="C6474" t="s">
        <v>8683</v>
      </c>
      <c r="D6474">
        <v>0</v>
      </c>
      <c r="F6474">
        <v>0</v>
      </c>
      <c r="H6474" t="s">
        <v>10463</v>
      </c>
      <c r="I6474" t="s">
        <v>10463</v>
      </c>
      <c r="J6474" t="s">
        <v>22</v>
      </c>
      <c r="K6474">
        <v>0</v>
      </c>
    </row>
    <row r="6475" spans="1:11" x14ac:dyDescent="0.25">
      <c r="A6475">
        <f t="shared" si="101"/>
        <v>6474</v>
      </c>
      <c r="B6475">
        <v>200</v>
      </c>
      <c r="C6475" t="s">
        <v>3361</v>
      </c>
      <c r="D6475">
        <v>0</v>
      </c>
      <c r="F6475">
        <v>0</v>
      </c>
      <c r="H6475" t="s">
        <v>10464</v>
      </c>
      <c r="I6475" t="s">
        <v>10465</v>
      </c>
      <c r="J6475" t="s">
        <v>8</v>
      </c>
      <c r="K6475">
        <v>0</v>
      </c>
    </row>
    <row r="6476" spans="1:11" x14ac:dyDescent="0.25">
      <c r="A6476">
        <f t="shared" si="101"/>
        <v>6475</v>
      </c>
      <c r="B6476">
        <v>200</v>
      </c>
      <c r="C6476" t="s">
        <v>3642</v>
      </c>
      <c r="D6476">
        <v>1</v>
      </c>
      <c r="E6476" t="s">
        <v>105</v>
      </c>
      <c r="F6476">
        <v>0</v>
      </c>
      <c r="H6476" t="s">
        <v>10466</v>
      </c>
      <c r="I6476" t="s">
        <v>10466</v>
      </c>
      <c r="J6476" t="s">
        <v>8</v>
      </c>
      <c r="K6476">
        <v>0</v>
      </c>
    </row>
    <row r="6477" spans="1:11" x14ac:dyDescent="0.25">
      <c r="A6477">
        <f t="shared" si="101"/>
        <v>6476</v>
      </c>
      <c r="B6477">
        <v>200</v>
      </c>
      <c r="C6477" t="s">
        <v>8486</v>
      </c>
      <c r="D6477">
        <v>0</v>
      </c>
      <c r="F6477">
        <v>0</v>
      </c>
      <c r="H6477" t="s">
        <v>10467</v>
      </c>
      <c r="I6477" t="s">
        <v>10467</v>
      </c>
      <c r="J6477" t="s">
        <v>8</v>
      </c>
      <c r="K6477">
        <v>0</v>
      </c>
    </row>
    <row r="6478" spans="1:11" x14ac:dyDescent="0.25">
      <c r="A6478">
        <f t="shared" si="101"/>
        <v>6477</v>
      </c>
      <c r="B6478">
        <v>200</v>
      </c>
      <c r="C6478" t="s">
        <v>5975</v>
      </c>
      <c r="D6478">
        <v>0</v>
      </c>
      <c r="F6478">
        <v>0</v>
      </c>
      <c r="H6478" t="s">
        <v>10468</v>
      </c>
      <c r="I6478" t="s">
        <v>10468</v>
      </c>
      <c r="J6478" t="s">
        <v>22</v>
      </c>
      <c r="K6478">
        <v>0</v>
      </c>
    </row>
    <row r="6479" spans="1:11" x14ac:dyDescent="0.25">
      <c r="A6479">
        <f t="shared" si="101"/>
        <v>6478</v>
      </c>
      <c r="B6479">
        <v>200</v>
      </c>
      <c r="D6479">
        <v>0</v>
      </c>
      <c r="F6479">
        <v>0</v>
      </c>
      <c r="H6479" t="s">
        <v>10469</v>
      </c>
      <c r="I6479" t="s">
        <v>10469</v>
      </c>
      <c r="J6479" t="s">
        <v>22</v>
      </c>
      <c r="K6479">
        <v>0</v>
      </c>
    </row>
    <row r="6480" spans="1:11" x14ac:dyDescent="0.25">
      <c r="A6480">
        <f t="shared" si="101"/>
        <v>6479</v>
      </c>
      <c r="B6480">
        <v>200</v>
      </c>
      <c r="C6480" t="s">
        <v>9299</v>
      </c>
      <c r="D6480">
        <v>0</v>
      </c>
      <c r="F6480">
        <v>0</v>
      </c>
      <c r="H6480" t="s">
        <v>10470</v>
      </c>
      <c r="I6480" t="s">
        <v>10470</v>
      </c>
      <c r="J6480" t="s">
        <v>22</v>
      </c>
      <c r="K6480">
        <v>0</v>
      </c>
    </row>
    <row r="6481" spans="1:11" x14ac:dyDescent="0.25">
      <c r="A6481">
        <f t="shared" si="101"/>
        <v>6480</v>
      </c>
      <c r="B6481">
        <v>200</v>
      </c>
      <c r="C6481" t="s">
        <v>10471</v>
      </c>
      <c r="D6481">
        <v>0</v>
      </c>
      <c r="F6481">
        <v>0</v>
      </c>
      <c r="H6481" t="s">
        <v>10472</v>
      </c>
      <c r="I6481" t="s">
        <v>10472</v>
      </c>
      <c r="J6481" t="s">
        <v>22</v>
      </c>
      <c r="K6481">
        <v>0</v>
      </c>
    </row>
    <row r="6482" spans="1:11" x14ac:dyDescent="0.25">
      <c r="A6482">
        <f t="shared" si="101"/>
        <v>6481</v>
      </c>
      <c r="B6482">
        <v>200</v>
      </c>
      <c r="C6482" t="s">
        <v>594</v>
      </c>
      <c r="D6482">
        <v>0</v>
      </c>
      <c r="F6482">
        <v>0</v>
      </c>
      <c r="H6482" t="s">
        <v>10473</v>
      </c>
      <c r="I6482" t="s">
        <v>10473</v>
      </c>
      <c r="J6482" t="s">
        <v>8</v>
      </c>
      <c r="K6482">
        <v>0</v>
      </c>
    </row>
    <row r="6483" spans="1:11" x14ac:dyDescent="0.25">
      <c r="A6483">
        <f t="shared" si="101"/>
        <v>6482</v>
      </c>
      <c r="B6483">
        <v>200</v>
      </c>
      <c r="C6483" t="s">
        <v>1097</v>
      </c>
      <c r="D6483">
        <v>1</v>
      </c>
      <c r="E6483" t="s">
        <v>45</v>
      </c>
      <c r="F6483">
        <v>0</v>
      </c>
      <c r="H6483" t="s">
        <v>10474</v>
      </c>
      <c r="I6483" t="s">
        <v>10474</v>
      </c>
      <c r="J6483" t="s">
        <v>22</v>
      </c>
      <c r="K6483">
        <v>0</v>
      </c>
    </row>
    <row r="6484" spans="1:11" x14ac:dyDescent="0.25">
      <c r="A6484">
        <f t="shared" si="101"/>
        <v>6483</v>
      </c>
      <c r="B6484">
        <v>200</v>
      </c>
      <c r="C6484" t="s">
        <v>2187</v>
      </c>
      <c r="D6484">
        <v>0</v>
      </c>
      <c r="F6484">
        <v>0</v>
      </c>
      <c r="H6484" t="s">
        <v>10475</v>
      </c>
      <c r="I6484" t="s">
        <v>10475</v>
      </c>
      <c r="J6484" t="s">
        <v>22</v>
      </c>
      <c r="K6484">
        <v>0</v>
      </c>
    </row>
    <row r="6485" spans="1:11" x14ac:dyDescent="0.25">
      <c r="A6485">
        <f t="shared" si="101"/>
        <v>6484</v>
      </c>
      <c r="B6485">
        <v>200</v>
      </c>
      <c r="C6485" t="s">
        <v>1564</v>
      </c>
      <c r="D6485">
        <v>0</v>
      </c>
      <c r="F6485">
        <v>0</v>
      </c>
      <c r="H6485" t="s">
        <v>10476</v>
      </c>
      <c r="I6485" t="s">
        <v>10476</v>
      </c>
      <c r="J6485" t="s">
        <v>8</v>
      </c>
      <c r="K6485">
        <v>0</v>
      </c>
    </row>
    <row r="6486" spans="1:11" x14ac:dyDescent="0.25">
      <c r="A6486">
        <f t="shared" si="101"/>
        <v>6485</v>
      </c>
      <c r="B6486">
        <v>200</v>
      </c>
      <c r="C6486" t="s">
        <v>2036</v>
      </c>
      <c r="D6486">
        <v>0</v>
      </c>
      <c r="F6486">
        <v>0</v>
      </c>
      <c r="H6486" t="s">
        <v>10477</v>
      </c>
      <c r="I6486" t="s">
        <v>10477</v>
      </c>
      <c r="J6486" t="s">
        <v>8</v>
      </c>
      <c r="K6486">
        <v>0</v>
      </c>
    </row>
    <row r="6487" spans="1:11" x14ac:dyDescent="0.25">
      <c r="A6487">
        <f t="shared" si="101"/>
        <v>6486</v>
      </c>
      <c r="B6487">
        <v>200</v>
      </c>
      <c r="C6487" t="s">
        <v>3824</v>
      </c>
      <c r="D6487">
        <v>1</v>
      </c>
      <c r="E6487" t="s">
        <v>393</v>
      </c>
      <c r="F6487">
        <v>0</v>
      </c>
      <c r="H6487" t="s">
        <v>10478</v>
      </c>
      <c r="I6487" t="s">
        <v>10479</v>
      </c>
      <c r="J6487" t="s">
        <v>22</v>
      </c>
      <c r="K6487">
        <v>0</v>
      </c>
    </row>
    <row r="6488" spans="1:11" x14ac:dyDescent="0.25">
      <c r="A6488">
        <f t="shared" si="101"/>
        <v>6487</v>
      </c>
      <c r="B6488">
        <v>200</v>
      </c>
      <c r="C6488" t="s">
        <v>3095</v>
      </c>
      <c r="D6488">
        <v>1</v>
      </c>
      <c r="E6488" t="s">
        <v>292</v>
      </c>
      <c r="F6488">
        <v>0</v>
      </c>
      <c r="H6488" t="s">
        <v>10480</v>
      </c>
      <c r="I6488" t="s">
        <v>10480</v>
      </c>
      <c r="J6488" t="s">
        <v>8</v>
      </c>
      <c r="K6488">
        <v>0</v>
      </c>
    </row>
    <row r="6489" spans="1:11" x14ac:dyDescent="0.25">
      <c r="A6489">
        <f t="shared" si="101"/>
        <v>6488</v>
      </c>
      <c r="B6489">
        <v>200</v>
      </c>
      <c r="C6489" t="s">
        <v>2715</v>
      </c>
      <c r="D6489">
        <v>1</v>
      </c>
      <c r="E6489" t="s">
        <v>289</v>
      </c>
      <c r="F6489">
        <v>0</v>
      </c>
      <c r="H6489" t="s">
        <v>10481</v>
      </c>
      <c r="I6489" t="s">
        <v>10482</v>
      </c>
      <c r="J6489" t="s">
        <v>22</v>
      </c>
      <c r="K6489">
        <v>0</v>
      </c>
    </row>
    <row r="6490" spans="1:11" x14ac:dyDescent="0.25">
      <c r="A6490">
        <f t="shared" si="101"/>
        <v>6489</v>
      </c>
      <c r="B6490">
        <v>200</v>
      </c>
      <c r="C6490" t="s">
        <v>7551</v>
      </c>
      <c r="D6490">
        <v>0</v>
      </c>
      <c r="F6490">
        <v>0</v>
      </c>
      <c r="H6490" t="s">
        <v>10483</v>
      </c>
      <c r="I6490" t="s">
        <v>10483</v>
      </c>
      <c r="J6490" t="s">
        <v>8</v>
      </c>
      <c r="K6490">
        <v>0</v>
      </c>
    </row>
    <row r="6491" spans="1:11" x14ac:dyDescent="0.25">
      <c r="A6491">
        <f t="shared" si="101"/>
        <v>6490</v>
      </c>
      <c r="B6491">
        <v>200</v>
      </c>
      <c r="C6491" t="s">
        <v>5879</v>
      </c>
      <c r="D6491">
        <v>0</v>
      </c>
      <c r="F6491">
        <v>0</v>
      </c>
      <c r="H6491" t="s">
        <v>10484</v>
      </c>
      <c r="I6491" t="s">
        <v>10484</v>
      </c>
      <c r="J6491" t="s">
        <v>8</v>
      </c>
      <c r="K6491">
        <v>0</v>
      </c>
    </row>
    <row r="6492" spans="1:11" x14ac:dyDescent="0.25">
      <c r="A6492">
        <f t="shared" si="101"/>
        <v>6491</v>
      </c>
      <c r="B6492">
        <v>200</v>
      </c>
      <c r="C6492" t="s">
        <v>10340</v>
      </c>
      <c r="D6492">
        <v>1</v>
      </c>
      <c r="E6492" t="s">
        <v>55</v>
      </c>
      <c r="F6492">
        <v>0</v>
      </c>
      <c r="H6492" t="s">
        <v>10485</v>
      </c>
      <c r="I6492" t="s">
        <v>10485</v>
      </c>
      <c r="J6492" t="s">
        <v>22</v>
      </c>
      <c r="K6492">
        <v>0</v>
      </c>
    </row>
    <row r="6493" spans="1:11" x14ac:dyDescent="0.25">
      <c r="A6493">
        <f t="shared" si="101"/>
        <v>6492</v>
      </c>
      <c r="B6493">
        <v>200</v>
      </c>
      <c r="C6493" t="s">
        <v>2559</v>
      </c>
      <c r="D6493">
        <v>0</v>
      </c>
      <c r="F6493">
        <v>0</v>
      </c>
      <c r="H6493" t="s">
        <v>10486</v>
      </c>
      <c r="I6493" t="s">
        <v>10486</v>
      </c>
      <c r="J6493" t="s">
        <v>22</v>
      </c>
      <c r="K6493">
        <v>0</v>
      </c>
    </row>
    <row r="6494" spans="1:11" x14ac:dyDescent="0.25">
      <c r="A6494">
        <f t="shared" si="101"/>
        <v>6493</v>
      </c>
      <c r="B6494">
        <v>200</v>
      </c>
      <c r="C6494" t="s">
        <v>566</v>
      </c>
      <c r="D6494">
        <v>1</v>
      </c>
      <c r="E6494" t="s">
        <v>165</v>
      </c>
      <c r="F6494">
        <v>0</v>
      </c>
      <c r="H6494" t="s">
        <v>10487</v>
      </c>
      <c r="I6494" t="s">
        <v>10487</v>
      </c>
      <c r="J6494" t="s">
        <v>22</v>
      </c>
      <c r="K6494">
        <v>0</v>
      </c>
    </row>
    <row r="6495" spans="1:11" x14ac:dyDescent="0.25">
      <c r="A6495">
        <f t="shared" si="101"/>
        <v>6494</v>
      </c>
      <c r="B6495">
        <v>200</v>
      </c>
      <c r="C6495" t="s">
        <v>3396</v>
      </c>
      <c r="D6495">
        <v>0</v>
      </c>
      <c r="F6495">
        <v>0</v>
      </c>
      <c r="H6495" t="s">
        <v>10488</v>
      </c>
      <c r="I6495" t="s">
        <v>10488</v>
      </c>
      <c r="J6495" t="s">
        <v>8</v>
      </c>
      <c r="K6495">
        <v>0</v>
      </c>
    </row>
    <row r="6496" spans="1:11" x14ac:dyDescent="0.25">
      <c r="A6496">
        <f t="shared" si="101"/>
        <v>6495</v>
      </c>
      <c r="B6496">
        <v>200</v>
      </c>
      <c r="C6496" t="s">
        <v>9111</v>
      </c>
      <c r="D6496">
        <v>1</v>
      </c>
      <c r="E6496" t="s">
        <v>289</v>
      </c>
      <c r="F6496">
        <v>0</v>
      </c>
      <c r="H6496" t="s">
        <v>10489</v>
      </c>
      <c r="I6496" t="s">
        <v>10489</v>
      </c>
      <c r="J6496" t="s">
        <v>22</v>
      </c>
      <c r="K6496">
        <v>0</v>
      </c>
    </row>
    <row r="6497" spans="1:11" x14ac:dyDescent="0.25">
      <c r="A6497">
        <f t="shared" si="101"/>
        <v>6496</v>
      </c>
      <c r="B6497">
        <v>200</v>
      </c>
      <c r="C6497" t="s">
        <v>383</v>
      </c>
      <c r="D6497">
        <v>0</v>
      </c>
      <c r="F6497">
        <v>0</v>
      </c>
      <c r="H6497" t="s">
        <v>10490</v>
      </c>
      <c r="I6497" t="s">
        <v>10490</v>
      </c>
      <c r="J6497" t="s">
        <v>22</v>
      </c>
      <c r="K6497">
        <v>0</v>
      </c>
    </row>
    <row r="6498" spans="1:11" x14ac:dyDescent="0.25">
      <c r="A6498">
        <f t="shared" si="101"/>
        <v>6497</v>
      </c>
      <c r="B6498">
        <v>200</v>
      </c>
      <c r="C6498" t="s">
        <v>4396</v>
      </c>
      <c r="D6498">
        <v>0</v>
      </c>
      <c r="F6498">
        <v>0</v>
      </c>
      <c r="H6498" t="s">
        <v>10491</v>
      </c>
      <c r="I6498" t="s">
        <v>10491</v>
      </c>
      <c r="J6498" t="s">
        <v>8</v>
      </c>
      <c r="K6498">
        <v>0</v>
      </c>
    </row>
    <row r="6499" spans="1:11" x14ac:dyDescent="0.25">
      <c r="A6499">
        <f t="shared" si="101"/>
        <v>6498</v>
      </c>
      <c r="B6499">
        <v>200</v>
      </c>
      <c r="C6499" t="s">
        <v>10492</v>
      </c>
      <c r="D6499">
        <v>0</v>
      </c>
      <c r="F6499">
        <v>0</v>
      </c>
      <c r="H6499" t="s">
        <v>10493</v>
      </c>
      <c r="I6499" t="s">
        <v>10493</v>
      </c>
      <c r="J6499" t="s">
        <v>22</v>
      </c>
      <c r="K6499">
        <v>0</v>
      </c>
    </row>
    <row r="6500" spans="1:11" x14ac:dyDescent="0.25">
      <c r="A6500">
        <f t="shared" si="101"/>
        <v>6499</v>
      </c>
      <c r="B6500">
        <v>200</v>
      </c>
      <c r="C6500" t="s">
        <v>4583</v>
      </c>
      <c r="D6500">
        <v>0</v>
      </c>
      <c r="F6500">
        <v>0</v>
      </c>
      <c r="H6500" t="s">
        <v>10494</v>
      </c>
      <c r="J6500" t="s">
        <v>8</v>
      </c>
      <c r="K6500">
        <v>0</v>
      </c>
    </row>
    <row r="6501" spans="1:11" x14ac:dyDescent="0.25">
      <c r="A6501">
        <f t="shared" si="101"/>
        <v>6500</v>
      </c>
      <c r="B6501">
        <v>200</v>
      </c>
      <c r="C6501" t="s">
        <v>6596</v>
      </c>
      <c r="D6501">
        <v>0</v>
      </c>
      <c r="F6501">
        <v>0</v>
      </c>
      <c r="H6501" t="s">
        <v>10495</v>
      </c>
      <c r="I6501" t="s">
        <v>10495</v>
      </c>
      <c r="J6501" t="s">
        <v>22</v>
      </c>
      <c r="K6501">
        <v>0</v>
      </c>
    </row>
    <row r="6502" spans="1:11" x14ac:dyDescent="0.25">
      <c r="A6502">
        <f t="shared" si="101"/>
        <v>6501</v>
      </c>
      <c r="B6502">
        <v>200</v>
      </c>
      <c r="C6502" t="s">
        <v>1457</v>
      </c>
      <c r="D6502">
        <v>0</v>
      </c>
      <c r="F6502">
        <v>0</v>
      </c>
      <c r="H6502" t="s">
        <v>10496</v>
      </c>
      <c r="I6502" t="s">
        <v>10496</v>
      </c>
      <c r="J6502" t="s">
        <v>22</v>
      </c>
      <c r="K6502">
        <v>0</v>
      </c>
    </row>
    <row r="6503" spans="1:11" x14ac:dyDescent="0.25">
      <c r="A6503">
        <f t="shared" si="101"/>
        <v>6502</v>
      </c>
      <c r="B6503">
        <v>200</v>
      </c>
      <c r="C6503" t="s">
        <v>1318</v>
      </c>
      <c r="D6503">
        <v>0</v>
      </c>
      <c r="F6503">
        <v>0</v>
      </c>
      <c r="H6503" t="s">
        <v>10497</v>
      </c>
      <c r="I6503" t="s">
        <v>10497</v>
      </c>
      <c r="J6503" t="s">
        <v>8</v>
      </c>
      <c r="K6503">
        <v>0</v>
      </c>
    </row>
    <row r="6504" spans="1:11" x14ac:dyDescent="0.25">
      <c r="A6504">
        <f t="shared" si="101"/>
        <v>6503</v>
      </c>
      <c r="B6504">
        <v>200</v>
      </c>
      <c r="C6504" t="s">
        <v>1892</v>
      </c>
      <c r="D6504">
        <v>1</v>
      </c>
      <c r="E6504" t="s">
        <v>45</v>
      </c>
      <c r="F6504">
        <v>0</v>
      </c>
      <c r="H6504" t="s">
        <v>10498</v>
      </c>
      <c r="I6504" t="s">
        <v>10498</v>
      </c>
      <c r="J6504" t="s">
        <v>22</v>
      </c>
      <c r="K6504">
        <v>0</v>
      </c>
    </row>
    <row r="6505" spans="1:11" x14ac:dyDescent="0.25">
      <c r="A6505">
        <f t="shared" si="101"/>
        <v>6504</v>
      </c>
      <c r="B6505">
        <v>200</v>
      </c>
      <c r="C6505" t="s">
        <v>5063</v>
      </c>
      <c r="D6505">
        <v>1</v>
      </c>
      <c r="E6505" t="s">
        <v>119</v>
      </c>
      <c r="F6505">
        <v>1</v>
      </c>
      <c r="G6505" t="s">
        <v>10499</v>
      </c>
      <c r="H6505" t="s">
        <v>10500</v>
      </c>
      <c r="I6505" t="s">
        <v>10500</v>
      </c>
      <c r="J6505" t="s">
        <v>8</v>
      </c>
      <c r="K6505">
        <v>0</v>
      </c>
    </row>
    <row r="6506" spans="1:11" x14ac:dyDescent="0.25">
      <c r="A6506">
        <f t="shared" si="101"/>
        <v>6505</v>
      </c>
      <c r="B6506">
        <v>200</v>
      </c>
      <c r="C6506" t="s">
        <v>8651</v>
      </c>
      <c r="D6506">
        <v>1</v>
      </c>
      <c r="E6506" t="s">
        <v>266</v>
      </c>
      <c r="F6506">
        <v>1</v>
      </c>
      <c r="G6506" t="s">
        <v>10501</v>
      </c>
      <c r="H6506" t="s">
        <v>10502</v>
      </c>
      <c r="I6506" t="s">
        <v>10502</v>
      </c>
      <c r="J6506" t="s">
        <v>8</v>
      </c>
      <c r="K6506">
        <v>0</v>
      </c>
    </row>
    <row r="6507" spans="1:11" x14ac:dyDescent="0.25">
      <c r="A6507">
        <f t="shared" si="101"/>
        <v>6506</v>
      </c>
      <c r="B6507">
        <v>200</v>
      </c>
      <c r="C6507" t="s">
        <v>41</v>
      </c>
      <c r="D6507">
        <v>0</v>
      </c>
      <c r="F6507">
        <v>0</v>
      </c>
      <c r="H6507" t="s">
        <v>10503</v>
      </c>
      <c r="I6507" t="s">
        <v>10503</v>
      </c>
      <c r="J6507" t="s">
        <v>8</v>
      </c>
      <c r="K6507">
        <v>0</v>
      </c>
    </row>
    <row r="6508" spans="1:11" x14ac:dyDescent="0.25">
      <c r="A6508">
        <f t="shared" si="101"/>
        <v>6507</v>
      </c>
      <c r="B6508">
        <v>200</v>
      </c>
      <c r="C6508" t="s">
        <v>1911</v>
      </c>
      <c r="D6508">
        <v>0</v>
      </c>
      <c r="F6508">
        <v>0</v>
      </c>
      <c r="H6508" t="s">
        <v>10504</v>
      </c>
      <c r="I6508" t="s">
        <v>10504</v>
      </c>
      <c r="J6508" t="s">
        <v>22</v>
      </c>
      <c r="K6508">
        <v>0</v>
      </c>
    </row>
    <row r="6509" spans="1:11" x14ac:dyDescent="0.25">
      <c r="A6509">
        <f t="shared" si="101"/>
        <v>6508</v>
      </c>
      <c r="B6509">
        <v>200</v>
      </c>
      <c r="C6509" t="s">
        <v>673</v>
      </c>
      <c r="D6509">
        <v>0</v>
      </c>
      <c r="F6509">
        <v>0</v>
      </c>
      <c r="H6509" t="s">
        <v>10505</v>
      </c>
      <c r="I6509" t="s">
        <v>10505</v>
      </c>
      <c r="J6509" t="s">
        <v>22</v>
      </c>
      <c r="K6509">
        <v>0</v>
      </c>
    </row>
    <row r="6510" spans="1:11" x14ac:dyDescent="0.25">
      <c r="A6510">
        <f t="shared" si="101"/>
        <v>6509</v>
      </c>
      <c r="B6510">
        <v>200</v>
      </c>
      <c r="C6510" t="s">
        <v>7286</v>
      </c>
      <c r="D6510">
        <v>0</v>
      </c>
      <c r="F6510">
        <v>0</v>
      </c>
      <c r="H6510" t="s">
        <v>10506</v>
      </c>
      <c r="I6510" t="s">
        <v>10506</v>
      </c>
      <c r="J6510" t="s">
        <v>22</v>
      </c>
      <c r="K6510">
        <v>0</v>
      </c>
    </row>
    <row r="6511" spans="1:11" x14ac:dyDescent="0.25">
      <c r="A6511">
        <f t="shared" si="101"/>
        <v>6510</v>
      </c>
      <c r="B6511">
        <v>200</v>
      </c>
      <c r="C6511" t="s">
        <v>7524</v>
      </c>
      <c r="D6511">
        <v>0</v>
      </c>
      <c r="F6511">
        <v>0</v>
      </c>
      <c r="H6511" t="s">
        <v>10507</v>
      </c>
      <c r="I6511" t="s">
        <v>10507</v>
      </c>
      <c r="J6511" t="s">
        <v>22</v>
      </c>
      <c r="K6511">
        <v>0</v>
      </c>
    </row>
    <row r="6512" spans="1:11" x14ac:dyDescent="0.25">
      <c r="A6512">
        <f t="shared" si="101"/>
        <v>6511</v>
      </c>
      <c r="B6512">
        <v>200</v>
      </c>
      <c r="C6512" t="s">
        <v>8794</v>
      </c>
      <c r="D6512">
        <v>0</v>
      </c>
      <c r="F6512">
        <v>0</v>
      </c>
      <c r="H6512" t="s">
        <v>10508</v>
      </c>
      <c r="I6512" t="s">
        <v>10508</v>
      </c>
      <c r="J6512" t="s">
        <v>8</v>
      </c>
      <c r="K6512">
        <v>0</v>
      </c>
    </row>
    <row r="6513" spans="1:11" x14ac:dyDescent="0.25">
      <c r="A6513">
        <f t="shared" si="101"/>
        <v>6512</v>
      </c>
      <c r="B6513">
        <v>200</v>
      </c>
      <c r="C6513" t="s">
        <v>1370</v>
      </c>
      <c r="D6513">
        <v>1</v>
      </c>
      <c r="E6513" t="s">
        <v>102</v>
      </c>
      <c r="F6513">
        <v>0</v>
      </c>
      <c r="H6513" t="s">
        <v>10509</v>
      </c>
      <c r="I6513" t="s">
        <v>10509</v>
      </c>
      <c r="J6513" t="s">
        <v>22</v>
      </c>
      <c r="K6513">
        <v>0</v>
      </c>
    </row>
    <row r="6514" spans="1:11" x14ac:dyDescent="0.25">
      <c r="A6514">
        <f t="shared" si="101"/>
        <v>6513</v>
      </c>
      <c r="B6514">
        <v>200</v>
      </c>
      <c r="C6514" t="s">
        <v>4302</v>
      </c>
      <c r="D6514">
        <v>1</v>
      </c>
      <c r="E6514" t="s">
        <v>474</v>
      </c>
      <c r="F6514">
        <v>0</v>
      </c>
      <c r="H6514" t="s">
        <v>10510</v>
      </c>
      <c r="I6514" t="s">
        <v>10510</v>
      </c>
      <c r="J6514" t="s">
        <v>22</v>
      </c>
      <c r="K6514">
        <v>0</v>
      </c>
    </row>
    <row r="6515" spans="1:11" x14ac:dyDescent="0.25">
      <c r="A6515">
        <f t="shared" si="101"/>
        <v>6514</v>
      </c>
      <c r="B6515">
        <v>200</v>
      </c>
      <c r="C6515" t="s">
        <v>1935</v>
      </c>
      <c r="D6515">
        <v>0</v>
      </c>
      <c r="F6515">
        <v>0</v>
      </c>
      <c r="H6515" t="s">
        <v>10511</v>
      </c>
      <c r="I6515" t="s">
        <v>10511</v>
      </c>
      <c r="J6515" t="s">
        <v>22</v>
      </c>
      <c r="K6515">
        <v>0</v>
      </c>
    </row>
    <row r="6516" spans="1:11" x14ac:dyDescent="0.25">
      <c r="A6516">
        <f t="shared" si="101"/>
        <v>6515</v>
      </c>
      <c r="B6516">
        <v>200</v>
      </c>
      <c r="C6516" t="s">
        <v>9067</v>
      </c>
      <c r="D6516">
        <v>1</v>
      </c>
      <c r="E6516" t="s">
        <v>274</v>
      </c>
      <c r="F6516">
        <v>0</v>
      </c>
      <c r="H6516" t="s">
        <v>10512</v>
      </c>
      <c r="I6516" t="s">
        <v>10512</v>
      </c>
      <c r="J6516" t="s">
        <v>8</v>
      </c>
      <c r="K6516">
        <v>0</v>
      </c>
    </row>
    <row r="6517" spans="1:11" x14ac:dyDescent="0.25">
      <c r="A6517">
        <f t="shared" si="101"/>
        <v>6516</v>
      </c>
      <c r="B6517">
        <v>200</v>
      </c>
      <c r="C6517" t="s">
        <v>10513</v>
      </c>
      <c r="D6517">
        <v>0</v>
      </c>
      <c r="F6517">
        <v>0</v>
      </c>
      <c r="H6517" t="s">
        <v>10514</v>
      </c>
      <c r="I6517" t="s">
        <v>10514</v>
      </c>
      <c r="J6517" t="s">
        <v>8</v>
      </c>
      <c r="K6517">
        <v>0</v>
      </c>
    </row>
    <row r="6518" spans="1:11" x14ac:dyDescent="0.25">
      <c r="A6518">
        <f t="shared" si="101"/>
        <v>6517</v>
      </c>
      <c r="B6518">
        <v>200</v>
      </c>
      <c r="C6518" t="s">
        <v>300</v>
      </c>
      <c r="D6518">
        <v>0</v>
      </c>
      <c r="F6518">
        <v>1</v>
      </c>
      <c r="G6518" t="s">
        <v>10515</v>
      </c>
      <c r="H6518" t="s">
        <v>10516</v>
      </c>
      <c r="I6518" t="s">
        <v>10516</v>
      </c>
      <c r="J6518" t="s">
        <v>8</v>
      </c>
      <c r="K6518">
        <v>0</v>
      </c>
    </row>
    <row r="6519" spans="1:11" x14ac:dyDescent="0.25">
      <c r="A6519">
        <f t="shared" si="101"/>
        <v>6518</v>
      </c>
      <c r="B6519">
        <v>200</v>
      </c>
      <c r="C6519" t="s">
        <v>6447</v>
      </c>
      <c r="D6519">
        <v>0</v>
      </c>
      <c r="F6519">
        <v>0</v>
      </c>
      <c r="H6519" t="s">
        <v>10517</v>
      </c>
      <c r="I6519" t="s">
        <v>10517</v>
      </c>
      <c r="J6519" t="s">
        <v>22</v>
      </c>
      <c r="K6519">
        <v>0</v>
      </c>
    </row>
    <row r="6520" spans="1:11" x14ac:dyDescent="0.25">
      <c r="A6520">
        <f t="shared" si="101"/>
        <v>6519</v>
      </c>
      <c r="B6520">
        <v>200</v>
      </c>
      <c r="C6520" t="s">
        <v>2001</v>
      </c>
      <c r="D6520">
        <v>0</v>
      </c>
      <c r="F6520">
        <v>0</v>
      </c>
      <c r="H6520" t="s">
        <v>10518</v>
      </c>
      <c r="I6520" t="s">
        <v>10518</v>
      </c>
      <c r="J6520" t="s">
        <v>8</v>
      </c>
      <c r="K6520">
        <v>0</v>
      </c>
    </row>
    <row r="6521" spans="1:11" x14ac:dyDescent="0.25">
      <c r="A6521">
        <f t="shared" si="101"/>
        <v>6520</v>
      </c>
      <c r="B6521">
        <v>200</v>
      </c>
      <c r="C6521" t="s">
        <v>1586</v>
      </c>
      <c r="D6521">
        <v>0</v>
      </c>
      <c r="F6521">
        <v>0</v>
      </c>
      <c r="H6521" t="s">
        <v>10519</v>
      </c>
      <c r="I6521" t="s">
        <v>10519</v>
      </c>
      <c r="J6521" t="s">
        <v>22</v>
      </c>
      <c r="K6521">
        <v>0</v>
      </c>
    </row>
    <row r="6522" spans="1:11" x14ac:dyDescent="0.25">
      <c r="A6522">
        <f t="shared" si="101"/>
        <v>6521</v>
      </c>
      <c r="B6522">
        <v>200</v>
      </c>
      <c r="C6522" t="s">
        <v>5697</v>
      </c>
      <c r="D6522">
        <v>0</v>
      </c>
      <c r="F6522">
        <v>1</v>
      </c>
      <c r="G6522" t="s">
        <v>10520</v>
      </c>
      <c r="H6522" t="s">
        <v>10521</v>
      </c>
      <c r="I6522" t="s">
        <v>10521</v>
      </c>
      <c r="J6522" t="s">
        <v>8</v>
      </c>
      <c r="K6522">
        <v>0</v>
      </c>
    </row>
    <row r="6523" spans="1:11" x14ac:dyDescent="0.25">
      <c r="A6523">
        <f t="shared" si="101"/>
        <v>6522</v>
      </c>
      <c r="B6523">
        <v>200</v>
      </c>
      <c r="C6523" t="s">
        <v>10522</v>
      </c>
      <c r="D6523">
        <v>0</v>
      </c>
      <c r="F6523">
        <v>0</v>
      </c>
      <c r="H6523" t="s">
        <v>10523</v>
      </c>
      <c r="I6523" t="s">
        <v>10523</v>
      </c>
      <c r="J6523" t="s">
        <v>22</v>
      </c>
      <c r="K6523">
        <v>0</v>
      </c>
    </row>
    <row r="6524" spans="1:11" x14ac:dyDescent="0.25">
      <c r="A6524">
        <f t="shared" si="101"/>
        <v>6523</v>
      </c>
      <c r="B6524">
        <v>200</v>
      </c>
      <c r="C6524" t="s">
        <v>3477</v>
      </c>
      <c r="D6524">
        <v>0</v>
      </c>
      <c r="F6524">
        <v>0</v>
      </c>
      <c r="H6524" t="s">
        <v>10524</v>
      </c>
      <c r="I6524" t="s">
        <v>10524</v>
      </c>
      <c r="J6524" t="s">
        <v>22</v>
      </c>
      <c r="K6524">
        <v>0</v>
      </c>
    </row>
    <row r="6525" spans="1:11" x14ac:dyDescent="0.25">
      <c r="A6525">
        <f t="shared" si="101"/>
        <v>6524</v>
      </c>
      <c r="B6525">
        <v>200</v>
      </c>
      <c r="C6525" t="s">
        <v>10525</v>
      </c>
      <c r="D6525">
        <v>1</v>
      </c>
      <c r="E6525" t="s">
        <v>39</v>
      </c>
      <c r="F6525">
        <v>1</v>
      </c>
      <c r="G6525" t="s">
        <v>10526</v>
      </c>
      <c r="H6525" t="s">
        <v>10527</v>
      </c>
      <c r="I6525" t="s">
        <v>10527</v>
      </c>
      <c r="J6525" t="s">
        <v>22</v>
      </c>
      <c r="K6525">
        <v>0</v>
      </c>
    </row>
    <row r="6526" spans="1:11" x14ac:dyDescent="0.25">
      <c r="A6526">
        <f t="shared" si="101"/>
        <v>6525</v>
      </c>
      <c r="B6526">
        <v>200</v>
      </c>
      <c r="C6526" t="s">
        <v>6863</v>
      </c>
      <c r="D6526">
        <v>0</v>
      </c>
      <c r="F6526">
        <v>0</v>
      </c>
      <c r="H6526" t="s">
        <v>10528</v>
      </c>
      <c r="I6526" t="s">
        <v>10528</v>
      </c>
      <c r="J6526" t="s">
        <v>8</v>
      </c>
      <c r="K6526">
        <v>0</v>
      </c>
    </row>
    <row r="6527" spans="1:11" x14ac:dyDescent="0.25">
      <c r="A6527">
        <f t="shared" si="101"/>
        <v>6526</v>
      </c>
      <c r="B6527">
        <v>200</v>
      </c>
      <c r="C6527" t="s">
        <v>542</v>
      </c>
      <c r="D6527">
        <v>0</v>
      </c>
      <c r="F6527">
        <v>0</v>
      </c>
      <c r="H6527" t="s">
        <v>10529</v>
      </c>
      <c r="I6527" t="s">
        <v>10529</v>
      </c>
      <c r="J6527" t="s">
        <v>22</v>
      </c>
      <c r="K6527">
        <v>0</v>
      </c>
    </row>
    <row r="6528" spans="1:11" x14ac:dyDescent="0.25">
      <c r="A6528">
        <f t="shared" si="101"/>
        <v>6527</v>
      </c>
      <c r="B6528">
        <v>200</v>
      </c>
      <c r="C6528" t="s">
        <v>5009</v>
      </c>
      <c r="D6528">
        <v>1</v>
      </c>
      <c r="E6528" t="s">
        <v>39</v>
      </c>
      <c r="F6528">
        <v>0</v>
      </c>
      <c r="H6528" t="s">
        <v>10530</v>
      </c>
      <c r="I6528" t="s">
        <v>10531</v>
      </c>
      <c r="J6528" t="s">
        <v>22</v>
      </c>
      <c r="K6528">
        <v>0</v>
      </c>
    </row>
    <row r="6529" spans="1:11" x14ac:dyDescent="0.25">
      <c r="A6529">
        <f t="shared" si="101"/>
        <v>6528</v>
      </c>
      <c r="B6529">
        <v>200</v>
      </c>
      <c r="C6529" t="s">
        <v>3676</v>
      </c>
      <c r="D6529">
        <v>0</v>
      </c>
      <c r="F6529">
        <v>0</v>
      </c>
      <c r="H6529" t="s">
        <v>10532</v>
      </c>
      <c r="I6529" t="s">
        <v>10532</v>
      </c>
      <c r="J6529" t="s">
        <v>8</v>
      </c>
      <c r="K6529">
        <v>0</v>
      </c>
    </row>
    <row r="6530" spans="1:11" x14ac:dyDescent="0.25">
      <c r="A6530">
        <f t="shared" si="101"/>
        <v>6529</v>
      </c>
      <c r="B6530">
        <v>200</v>
      </c>
      <c r="C6530" t="s">
        <v>4058</v>
      </c>
      <c r="D6530">
        <v>0</v>
      </c>
      <c r="F6530">
        <v>0</v>
      </c>
      <c r="H6530" t="s">
        <v>10533</v>
      </c>
      <c r="I6530" t="s">
        <v>10533</v>
      </c>
      <c r="J6530" t="s">
        <v>22</v>
      </c>
      <c r="K6530">
        <v>0</v>
      </c>
    </row>
    <row r="6531" spans="1:11" x14ac:dyDescent="0.25">
      <c r="A6531">
        <f t="shared" si="101"/>
        <v>6530</v>
      </c>
      <c r="B6531">
        <v>200</v>
      </c>
      <c r="C6531" t="s">
        <v>5958</v>
      </c>
      <c r="D6531">
        <v>0</v>
      </c>
      <c r="F6531">
        <v>0</v>
      </c>
      <c r="H6531" t="s">
        <v>10534</v>
      </c>
      <c r="I6531" t="s">
        <v>10534</v>
      </c>
      <c r="J6531" t="s">
        <v>8</v>
      </c>
      <c r="K6531">
        <v>0</v>
      </c>
    </row>
    <row r="6532" spans="1:11" x14ac:dyDescent="0.25">
      <c r="A6532">
        <f t="shared" ref="A6532:A6595" si="102">A6531+1</f>
        <v>6531</v>
      </c>
      <c r="B6532">
        <v>200</v>
      </c>
      <c r="C6532" t="s">
        <v>3199</v>
      </c>
      <c r="D6532">
        <v>0</v>
      </c>
      <c r="F6532">
        <v>0</v>
      </c>
      <c r="H6532" t="s">
        <v>10535</v>
      </c>
      <c r="I6532" t="s">
        <v>10535</v>
      </c>
      <c r="J6532" t="s">
        <v>8</v>
      </c>
      <c r="K6532">
        <v>0</v>
      </c>
    </row>
    <row r="6533" spans="1:11" x14ac:dyDescent="0.25">
      <c r="A6533">
        <f t="shared" si="102"/>
        <v>6532</v>
      </c>
      <c r="B6533">
        <v>200</v>
      </c>
      <c r="C6533" t="s">
        <v>3168</v>
      </c>
      <c r="D6533">
        <v>1</v>
      </c>
      <c r="E6533" t="s">
        <v>32</v>
      </c>
      <c r="F6533">
        <v>1</v>
      </c>
      <c r="G6533" t="s">
        <v>10536</v>
      </c>
      <c r="H6533" t="s">
        <v>10537</v>
      </c>
      <c r="I6533" t="s">
        <v>10537</v>
      </c>
      <c r="J6533" t="s">
        <v>22</v>
      </c>
      <c r="K6533">
        <v>0</v>
      </c>
    </row>
    <row r="6534" spans="1:11" x14ac:dyDescent="0.25">
      <c r="A6534">
        <f t="shared" si="102"/>
        <v>6533</v>
      </c>
      <c r="B6534">
        <v>200</v>
      </c>
      <c r="C6534" t="s">
        <v>513</v>
      </c>
      <c r="D6534">
        <v>0</v>
      </c>
      <c r="F6534">
        <v>0</v>
      </c>
      <c r="H6534" t="s">
        <v>10538</v>
      </c>
      <c r="I6534" t="s">
        <v>10538</v>
      </c>
      <c r="J6534" t="s">
        <v>22</v>
      </c>
      <c r="K6534">
        <v>0</v>
      </c>
    </row>
    <row r="6535" spans="1:11" x14ac:dyDescent="0.25">
      <c r="A6535">
        <f t="shared" si="102"/>
        <v>6534</v>
      </c>
      <c r="B6535">
        <v>200</v>
      </c>
      <c r="C6535" t="s">
        <v>1519</v>
      </c>
      <c r="D6535">
        <v>0</v>
      </c>
      <c r="F6535">
        <v>0</v>
      </c>
      <c r="H6535" t="s">
        <v>10539</v>
      </c>
      <c r="I6535" t="s">
        <v>10539</v>
      </c>
      <c r="J6535" t="s">
        <v>8</v>
      </c>
      <c r="K6535">
        <v>0</v>
      </c>
    </row>
    <row r="6536" spans="1:11" x14ac:dyDescent="0.25">
      <c r="A6536">
        <f t="shared" si="102"/>
        <v>6535</v>
      </c>
      <c r="B6536">
        <v>200</v>
      </c>
      <c r="C6536" t="s">
        <v>4847</v>
      </c>
      <c r="D6536">
        <v>0</v>
      </c>
      <c r="F6536">
        <v>0</v>
      </c>
      <c r="H6536" t="s">
        <v>10540</v>
      </c>
      <c r="I6536" t="s">
        <v>10540</v>
      </c>
      <c r="J6536" t="s">
        <v>8</v>
      </c>
      <c r="K6536">
        <v>0</v>
      </c>
    </row>
    <row r="6537" spans="1:11" x14ac:dyDescent="0.25">
      <c r="A6537">
        <f t="shared" si="102"/>
        <v>6536</v>
      </c>
      <c r="B6537">
        <v>200</v>
      </c>
      <c r="C6537" t="s">
        <v>10541</v>
      </c>
      <c r="D6537">
        <v>0</v>
      </c>
      <c r="F6537">
        <v>0</v>
      </c>
      <c r="H6537" t="s">
        <v>10542</v>
      </c>
      <c r="I6537" t="s">
        <v>10542</v>
      </c>
      <c r="J6537" t="s">
        <v>22</v>
      </c>
      <c r="K6537">
        <v>0</v>
      </c>
    </row>
    <row r="6538" spans="1:11" x14ac:dyDescent="0.25">
      <c r="A6538">
        <f t="shared" si="102"/>
        <v>6537</v>
      </c>
      <c r="B6538">
        <v>200</v>
      </c>
      <c r="C6538" t="s">
        <v>5712</v>
      </c>
      <c r="D6538">
        <v>1</v>
      </c>
      <c r="E6538" t="s">
        <v>567</v>
      </c>
      <c r="F6538">
        <v>1</v>
      </c>
      <c r="G6538" t="s">
        <v>10543</v>
      </c>
      <c r="I6538" t="s">
        <v>10544</v>
      </c>
      <c r="J6538" t="s">
        <v>8</v>
      </c>
      <c r="K6538">
        <v>0</v>
      </c>
    </row>
    <row r="6539" spans="1:11" x14ac:dyDescent="0.25">
      <c r="A6539">
        <f t="shared" si="102"/>
        <v>6538</v>
      </c>
      <c r="B6539">
        <v>200</v>
      </c>
      <c r="C6539" t="s">
        <v>669</v>
      </c>
      <c r="D6539">
        <v>1</v>
      </c>
      <c r="E6539" t="s">
        <v>187</v>
      </c>
      <c r="F6539">
        <v>1</v>
      </c>
      <c r="G6539" t="s">
        <v>10545</v>
      </c>
      <c r="I6539" t="s">
        <v>10546</v>
      </c>
      <c r="J6539" t="s">
        <v>22</v>
      </c>
      <c r="K6539">
        <v>0</v>
      </c>
    </row>
    <row r="6540" spans="1:11" x14ac:dyDescent="0.25">
      <c r="A6540">
        <f t="shared" si="102"/>
        <v>6539</v>
      </c>
      <c r="B6540">
        <v>200</v>
      </c>
      <c r="C6540" t="s">
        <v>6690</v>
      </c>
      <c r="D6540">
        <v>1</v>
      </c>
      <c r="E6540" t="s">
        <v>187</v>
      </c>
      <c r="F6540">
        <v>1</v>
      </c>
      <c r="G6540" t="s">
        <v>10547</v>
      </c>
      <c r="I6540" t="s">
        <v>10548</v>
      </c>
      <c r="J6540" t="s">
        <v>22</v>
      </c>
      <c r="K6540">
        <v>0</v>
      </c>
    </row>
    <row r="6541" spans="1:11" x14ac:dyDescent="0.25">
      <c r="A6541">
        <f t="shared" si="102"/>
        <v>6540</v>
      </c>
      <c r="B6541">
        <v>200</v>
      </c>
      <c r="C6541" t="s">
        <v>10549</v>
      </c>
      <c r="D6541">
        <v>0</v>
      </c>
      <c r="F6541">
        <v>1</v>
      </c>
      <c r="G6541" t="s">
        <v>10550</v>
      </c>
      <c r="I6541" t="s">
        <v>10551</v>
      </c>
      <c r="J6541" t="s">
        <v>22</v>
      </c>
      <c r="K6541">
        <v>0</v>
      </c>
    </row>
    <row r="6542" spans="1:11" x14ac:dyDescent="0.25">
      <c r="A6542">
        <f t="shared" si="102"/>
        <v>6541</v>
      </c>
      <c r="B6542">
        <v>200</v>
      </c>
      <c r="C6542" t="s">
        <v>5450</v>
      </c>
      <c r="D6542">
        <v>0</v>
      </c>
      <c r="F6542">
        <v>1</v>
      </c>
      <c r="G6542" t="s">
        <v>10552</v>
      </c>
      <c r="I6542" t="s">
        <v>10553</v>
      </c>
      <c r="J6542" t="s">
        <v>22</v>
      </c>
      <c r="K6542">
        <v>0</v>
      </c>
    </row>
    <row r="6543" spans="1:11" x14ac:dyDescent="0.25">
      <c r="A6543">
        <f t="shared" si="102"/>
        <v>6542</v>
      </c>
      <c r="B6543">
        <v>200</v>
      </c>
      <c r="C6543" t="s">
        <v>6019</v>
      </c>
      <c r="D6543">
        <v>1</v>
      </c>
      <c r="E6543" t="s">
        <v>76</v>
      </c>
      <c r="F6543">
        <v>1</v>
      </c>
      <c r="G6543" t="s">
        <v>10554</v>
      </c>
      <c r="I6543" t="s">
        <v>10555</v>
      </c>
      <c r="J6543" t="s">
        <v>22</v>
      </c>
      <c r="K6543">
        <v>0</v>
      </c>
    </row>
    <row r="6544" spans="1:11" x14ac:dyDescent="0.25">
      <c r="A6544">
        <f t="shared" si="102"/>
        <v>6543</v>
      </c>
      <c r="B6544">
        <v>200</v>
      </c>
      <c r="C6544" t="s">
        <v>4914</v>
      </c>
      <c r="D6544">
        <v>1</v>
      </c>
      <c r="E6544" t="s">
        <v>407</v>
      </c>
      <c r="F6544">
        <v>1</v>
      </c>
      <c r="G6544" t="s">
        <v>10556</v>
      </c>
      <c r="I6544" t="s">
        <v>10557</v>
      </c>
      <c r="J6544" t="s">
        <v>8</v>
      </c>
      <c r="K6544">
        <v>0</v>
      </c>
    </row>
    <row r="6545" spans="1:11" x14ac:dyDescent="0.25">
      <c r="A6545">
        <f t="shared" si="102"/>
        <v>6544</v>
      </c>
      <c r="B6545">
        <v>200</v>
      </c>
      <c r="C6545" t="s">
        <v>954</v>
      </c>
      <c r="D6545">
        <v>1</v>
      </c>
      <c r="E6545" t="s">
        <v>165</v>
      </c>
      <c r="F6545">
        <v>1</v>
      </c>
      <c r="G6545" t="s">
        <v>10558</v>
      </c>
      <c r="I6545" t="s">
        <v>10559</v>
      </c>
      <c r="J6545" t="s">
        <v>8</v>
      </c>
      <c r="K6545">
        <v>0</v>
      </c>
    </row>
    <row r="6546" spans="1:11" x14ac:dyDescent="0.25">
      <c r="A6546">
        <f t="shared" si="102"/>
        <v>6545</v>
      </c>
      <c r="B6546">
        <v>200</v>
      </c>
      <c r="C6546" t="s">
        <v>5100</v>
      </c>
      <c r="D6546">
        <v>1</v>
      </c>
      <c r="E6546" t="s">
        <v>45</v>
      </c>
      <c r="F6546">
        <v>1</v>
      </c>
      <c r="G6546" t="s">
        <v>10560</v>
      </c>
      <c r="I6546" t="s">
        <v>10561</v>
      </c>
      <c r="J6546" t="s">
        <v>22</v>
      </c>
      <c r="K6546">
        <v>0</v>
      </c>
    </row>
    <row r="6547" spans="1:11" x14ac:dyDescent="0.25">
      <c r="A6547">
        <f t="shared" si="102"/>
        <v>6546</v>
      </c>
      <c r="B6547">
        <v>200</v>
      </c>
      <c r="C6547" t="s">
        <v>10549</v>
      </c>
      <c r="D6547">
        <v>1</v>
      </c>
      <c r="E6547" t="s">
        <v>240</v>
      </c>
      <c r="F6547">
        <v>1</v>
      </c>
      <c r="G6547" t="s">
        <v>10562</v>
      </c>
      <c r="I6547" t="s">
        <v>10563</v>
      </c>
      <c r="J6547" t="s">
        <v>22</v>
      </c>
      <c r="K6547">
        <v>0</v>
      </c>
    </row>
    <row r="6548" spans="1:11" x14ac:dyDescent="0.25">
      <c r="A6548">
        <f t="shared" si="102"/>
        <v>6547</v>
      </c>
      <c r="B6548">
        <v>200</v>
      </c>
      <c r="C6548" t="s">
        <v>8840</v>
      </c>
      <c r="D6548">
        <v>1</v>
      </c>
      <c r="E6548" t="s">
        <v>42</v>
      </c>
      <c r="F6548">
        <v>1</v>
      </c>
      <c r="G6548" t="s">
        <v>10565</v>
      </c>
      <c r="I6548" t="s">
        <v>10566</v>
      </c>
      <c r="J6548" t="s">
        <v>8</v>
      </c>
      <c r="K6548">
        <v>0</v>
      </c>
    </row>
    <row r="6549" spans="1:11" x14ac:dyDescent="0.25">
      <c r="A6549">
        <f t="shared" si="102"/>
        <v>6548</v>
      </c>
      <c r="B6549">
        <v>200</v>
      </c>
      <c r="C6549" t="s">
        <v>559</v>
      </c>
      <c r="D6549">
        <v>1</v>
      </c>
      <c r="E6549" t="s">
        <v>161</v>
      </c>
      <c r="F6549">
        <v>1</v>
      </c>
      <c r="G6549" t="s">
        <v>9438</v>
      </c>
      <c r="I6549" t="s">
        <v>9439</v>
      </c>
      <c r="J6549" t="s">
        <v>8</v>
      </c>
      <c r="K6549">
        <v>0</v>
      </c>
    </row>
    <row r="6550" spans="1:11" x14ac:dyDescent="0.25">
      <c r="A6550">
        <f t="shared" si="102"/>
        <v>6549</v>
      </c>
      <c r="B6550">
        <v>200</v>
      </c>
      <c r="C6550" t="s">
        <v>2044</v>
      </c>
      <c r="D6550">
        <v>0</v>
      </c>
      <c r="F6550">
        <v>1</v>
      </c>
      <c r="G6550" t="s">
        <v>10567</v>
      </c>
      <c r="I6550" t="s">
        <v>10568</v>
      </c>
      <c r="J6550" t="s">
        <v>22</v>
      </c>
      <c r="K6550">
        <v>0</v>
      </c>
    </row>
    <row r="6551" spans="1:11" x14ac:dyDescent="0.25">
      <c r="A6551">
        <f t="shared" si="102"/>
        <v>6550</v>
      </c>
      <c r="B6551">
        <v>200</v>
      </c>
      <c r="C6551" t="s">
        <v>5201</v>
      </c>
      <c r="D6551">
        <v>1</v>
      </c>
      <c r="E6551" t="s">
        <v>55</v>
      </c>
      <c r="F6551">
        <v>1</v>
      </c>
      <c r="G6551" t="s">
        <v>10570</v>
      </c>
      <c r="I6551" t="s">
        <v>10571</v>
      </c>
      <c r="J6551" t="s">
        <v>8</v>
      </c>
      <c r="K6551">
        <v>0</v>
      </c>
    </row>
    <row r="6552" spans="1:11" x14ac:dyDescent="0.25">
      <c r="A6552">
        <f t="shared" si="102"/>
        <v>6551</v>
      </c>
      <c r="B6552">
        <v>200</v>
      </c>
      <c r="C6552" t="s">
        <v>10572</v>
      </c>
      <c r="D6552">
        <v>1</v>
      </c>
      <c r="E6552" t="s">
        <v>187</v>
      </c>
      <c r="F6552">
        <v>1</v>
      </c>
      <c r="G6552" t="s">
        <v>10573</v>
      </c>
      <c r="I6552" t="s">
        <v>10574</v>
      </c>
      <c r="J6552" t="s">
        <v>22</v>
      </c>
      <c r="K6552">
        <v>0</v>
      </c>
    </row>
    <row r="6553" spans="1:11" x14ac:dyDescent="0.25">
      <c r="A6553">
        <f t="shared" si="102"/>
        <v>6552</v>
      </c>
      <c r="B6553">
        <v>200</v>
      </c>
      <c r="C6553" t="s">
        <v>1246</v>
      </c>
      <c r="D6553">
        <v>1</v>
      </c>
      <c r="E6553" t="s">
        <v>69</v>
      </c>
      <c r="F6553">
        <v>1</v>
      </c>
      <c r="G6553" t="s">
        <v>10576</v>
      </c>
      <c r="I6553" t="s">
        <v>10577</v>
      </c>
      <c r="J6553" t="s">
        <v>22</v>
      </c>
      <c r="K6553">
        <v>0</v>
      </c>
    </row>
    <row r="6554" spans="1:11" x14ac:dyDescent="0.25">
      <c r="A6554">
        <f t="shared" si="102"/>
        <v>6553</v>
      </c>
      <c r="B6554">
        <v>200</v>
      </c>
      <c r="C6554" t="s">
        <v>5506</v>
      </c>
      <c r="D6554">
        <v>1</v>
      </c>
      <c r="E6554" t="s">
        <v>567</v>
      </c>
      <c r="F6554">
        <v>1</v>
      </c>
      <c r="G6554" t="s">
        <v>10578</v>
      </c>
      <c r="I6554" t="s">
        <v>10579</v>
      </c>
      <c r="J6554" t="s">
        <v>8</v>
      </c>
      <c r="K6554">
        <v>0</v>
      </c>
    </row>
    <row r="6555" spans="1:11" x14ac:dyDescent="0.25">
      <c r="A6555">
        <f t="shared" si="102"/>
        <v>6554</v>
      </c>
      <c r="B6555">
        <v>200</v>
      </c>
      <c r="C6555" t="s">
        <v>2545</v>
      </c>
      <c r="D6555">
        <v>1</v>
      </c>
      <c r="E6555" t="s">
        <v>339</v>
      </c>
      <c r="F6555">
        <v>1</v>
      </c>
      <c r="G6555" t="s">
        <v>10581</v>
      </c>
      <c r="I6555" t="s">
        <v>10582</v>
      </c>
      <c r="J6555" t="s">
        <v>22</v>
      </c>
      <c r="K6555">
        <v>0</v>
      </c>
    </row>
    <row r="6556" spans="1:11" x14ac:dyDescent="0.25">
      <c r="A6556">
        <f t="shared" si="102"/>
        <v>6555</v>
      </c>
      <c r="B6556">
        <v>200</v>
      </c>
      <c r="C6556" t="s">
        <v>6976</v>
      </c>
      <c r="D6556">
        <v>1</v>
      </c>
      <c r="E6556" t="s">
        <v>45</v>
      </c>
      <c r="F6556">
        <v>1</v>
      </c>
      <c r="G6556" t="s">
        <v>10583</v>
      </c>
      <c r="I6556" t="s">
        <v>10584</v>
      </c>
      <c r="J6556" t="s">
        <v>22</v>
      </c>
      <c r="K6556">
        <v>0</v>
      </c>
    </row>
    <row r="6557" spans="1:11" x14ac:dyDescent="0.25">
      <c r="A6557">
        <f t="shared" si="102"/>
        <v>6556</v>
      </c>
      <c r="B6557">
        <v>200</v>
      </c>
      <c r="C6557" t="s">
        <v>1907</v>
      </c>
      <c r="D6557">
        <v>1</v>
      </c>
      <c r="E6557" t="s">
        <v>76</v>
      </c>
      <c r="F6557">
        <v>1</v>
      </c>
      <c r="G6557" t="s">
        <v>10585</v>
      </c>
      <c r="I6557" t="s">
        <v>10586</v>
      </c>
      <c r="J6557" t="s">
        <v>8</v>
      </c>
      <c r="K6557">
        <v>0</v>
      </c>
    </row>
    <row r="6558" spans="1:11" x14ac:dyDescent="0.25">
      <c r="A6558">
        <f t="shared" si="102"/>
        <v>6557</v>
      </c>
      <c r="B6558">
        <v>200</v>
      </c>
      <c r="C6558" t="s">
        <v>10587</v>
      </c>
      <c r="D6558">
        <v>1</v>
      </c>
      <c r="E6558" t="s">
        <v>39</v>
      </c>
      <c r="F6558">
        <v>1</v>
      </c>
      <c r="G6558" t="s">
        <v>10588</v>
      </c>
      <c r="I6558" t="s">
        <v>10589</v>
      </c>
      <c r="J6558" t="s">
        <v>22</v>
      </c>
      <c r="K6558">
        <v>0</v>
      </c>
    </row>
    <row r="6559" spans="1:11" x14ac:dyDescent="0.25">
      <c r="A6559">
        <f t="shared" si="102"/>
        <v>6558</v>
      </c>
      <c r="B6559">
        <v>200</v>
      </c>
      <c r="C6559" t="s">
        <v>10592</v>
      </c>
      <c r="D6559">
        <v>1</v>
      </c>
      <c r="E6559" t="s">
        <v>25</v>
      </c>
      <c r="F6559">
        <v>1</v>
      </c>
      <c r="G6559" t="s">
        <v>10593</v>
      </c>
      <c r="I6559" t="s">
        <v>10594</v>
      </c>
      <c r="J6559" t="s">
        <v>22</v>
      </c>
      <c r="K6559">
        <v>0</v>
      </c>
    </row>
    <row r="6560" spans="1:11" x14ac:dyDescent="0.25">
      <c r="A6560">
        <f t="shared" si="102"/>
        <v>6559</v>
      </c>
      <c r="B6560">
        <v>200</v>
      </c>
      <c r="C6560" t="s">
        <v>6712</v>
      </c>
      <c r="D6560">
        <v>1</v>
      </c>
      <c r="E6560" t="s">
        <v>357</v>
      </c>
      <c r="F6560">
        <v>1</v>
      </c>
      <c r="G6560" t="s">
        <v>10596</v>
      </c>
      <c r="I6560" t="s">
        <v>10597</v>
      </c>
      <c r="J6560" t="s">
        <v>22</v>
      </c>
      <c r="K6560">
        <v>0</v>
      </c>
    </row>
    <row r="6561" spans="1:11" x14ac:dyDescent="0.25">
      <c r="A6561">
        <f t="shared" si="102"/>
        <v>6560</v>
      </c>
      <c r="B6561">
        <v>200</v>
      </c>
      <c r="C6561" t="s">
        <v>2259</v>
      </c>
      <c r="D6561">
        <v>1</v>
      </c>
      <c r="E6561" t="s">
        <v>158</v>
      </c>
      <c r="F6561">
        <v>1</v>
      </c>
      <c r="G6561" t="s">
        <v>10598</v>
      </c>
      <c r="I6561" t="s">
        <v>10599</v>
      </c>
      <c r="J6561" t="s">
        <v>22</v>
      </c>
      <c r="K6561">
        <v>0</v>
      </c>
    </row>
    <row r="6562" spans="1:11" x14ac:dyDescent="0.25">
      <c r="A6562">
        <f t="shared" si="102"/>
        <v>6561</v>
      </c>
      <c r="B6562">
        <v>200</v>
      </c>
      <c r="C6562" t="s">
        <v>4379</v>
      </c>
      <c r="D6562">
        <v>1</v>
      </c>
      <c r="E6562" t="s">
        <v>80</v>
      </c>
      <c r="F6562">
        <v>1</v>
      </c>
      <c r="G6562" t="s">
        <v>10600</v>
      </c>
      <c r="I6562" t="s">
        <v>10601</v>
      </c>
      <c r="J6562" t="s">
        <v>8</v>
      </c>
      <c r="K6562">
        <v>0</v>
      </c>
    </row>
    <row r="6563" spans="1:11" x14ac:dyDescent="0.25">
      <c r="A6563">
        <f t="shared" si="102"/>
        <v>6562</v>
      </c>
      <c r="B6563">
        <v>200</v>
      </c>
      <c r="C6563" t="s">
        <v>2114</v>
      </c>
      <c r="D6563">
        <v>1</v>
      </c>
      <c r="E6563" t="s">
        <v>279</v>
      </c>
      <c r="F6563">
        <v>1</v>
      </c>
      <c r="G6563" t="s">
        <v>10602</v>
      </c>
      <c r="I6563" t="s">
        <v>10603</v>
      </c>
      <c r="J6563" t="s">
        <v>22</v>
      </c>
      <c r="K6563">
        <v>0</v>
      </c>
    </row>
    <row r="6564" spans="1:11" x14ac:dyDescent="0.25">
      <c r="A6564">
        <f t="shared" si="102"/>
        <v>6563</v>
      </c>
      <c r="B6564">
        <v>200</v>
      </c>
      <c r="C6564" t="s">
        <v>65</v>
      </c>
      <c r="D6564">
        <v>1</v>
      </c>
      <c r="E6564" t="s">
        <v>175</v>
      </c>
      <c r="F6564">
        <v>1</v>
      </c>
      <c r="G6564" t="s">
        <v>10604</v>
      </c>
      <c r="I6564" t="s">
        <v>10605</v>
      </c>
      <c r="J6564" t="s">
        <v>22</v>
      </c>
      <c r="K6564">
        <v>0</v>
      </c>
    </row>
    <row r="6565" spans="1:11" x14ac:dyDescent="0.25">
      <c r="A6565">
        <f t="shared" si="102"/>
        <v>6564</v>
      </c>
      <c r="B6565">
        <v>200</v>
      </c>
      <c r="C6565" t="s">
        <v>10294</v>
      </c>
      <c r="D6565">
        <v>0</v>
      </c>
      <c r="F6565">
        <v>1</v>
      </c>
      <c r="G6565" t="s">
        <v>10607</v>
      </c>
      <c r="I6565" t="s">
        <v>10608</v>
      </c>
      <c r="J6565" t="s">
        <v>8</v>
      </c>
      <c r="K6565">
        <v>0</v>
      </c>
    </row>
    <row r="6566" spans="1:11" x14ac:dyDescent="0.25">
      <c r="A6566">
        <f t="shared" si="102"/>
        <v>6565</v>
      </c>
      <c r="B6566">
        <v>200</v>
      </c>
      <c r="C6566" t="s">
        <v>3628</v>
      </c>
      <c r="D6566">
        <v>1</v>
      </c>
      <c r="E6566" t="s">
        <v>274</v>
      </c>
      <c r="F6566">
        <v>1</v>
      </c>
      <c r="G6566" t="s">
        <v>10610</v>
      </c>
      <c r="I6566" t="s">
        <v>10611</v>
      </c>
      <c r="J6566" t="s">
        <v>22</v>
      </c>
      <c r="K6566">
        <v>0</v>
      </c>
    </row>
    <row r="6567" spans="1:11" x14ac:dyDescent="0.25">
      <c r="A6567">
        <f t="shared" si="102"/>
        <v>6566</v>
      </c>
      <c r="B6567">
        <v>200</v>
      </c>
      <c r="C6567" t="s">
        <v>5433</v>
      </c>
      <c r="D6567">
        <v>1</v>
      </c>
      <c r="E6567" t="s">
        <v>339</v>
      </c>
      <c r="F6567">
        <v>1</v>
      </c>
      <c r="G6567" t="s">
        <v>10612</v>
      </c>
      <c r="I6567" t="s">
        <v>10613</v>
      </c>
      <c r="J6567" t="s">
        <v>22</v>
      </c>
      <c r="K6567">
        <v>0</v>
      </c>
    </row>
    <row r="6568" spans="1:11" x14ac:dyDescent="0.25">
      <c r="A6568">
        <f t="shared" si="102"/>
        <v>6567</v>
      </c>
      <c r="B6568">
        <v>200</v>
      </c>
      <c r="C6568" t="s">
        <v>7147</v>
      </c>
      <c r="D6568">
        <v>1</v>
      </c>
      <c r="E6568" t="s">
        <v>312</v>
      </c>
      <c r="F6568">
        <v>1</v>
      </c>
      <c r="G6568" t="s">
        <v>10614</v>
      </c>
      <c r="I6568" t="s">
        <v>10615</v>
      </c>
      <c r="J6568" t="s">
        <v>22</v>
      </c>
      <c r="K6568">
        <v>0</v>
      </c>
    </row>
    <row r="6569" spans="1:11" x14ac:dyDescent="0.25">
      <c r="A6569">
        <f t="shared" si="102"/>
        <v>6568</v>
      </c>
      <c r="B6569">
        <v>200</v>
      </c>
      <c r="C6569" t="s">
        <v>3083</v>
      </c>
      <c r="D6569">
        <v>1</v>
      </c>
      <c r="E6569" t="s">
        <v>292</v>
      </c>
      <c r="F6569">
        <v>1</v>
      </c>
      <c r="G6569" t="s">
        <v>10617</v>
      </c>
      <c r="I6569" t="s">
        <v>10618</v>
      </c>
      <c r="J6569" t="s">
        <v>8</v>
      </c>
      <c r="K6569">
        <v>0</v>
      </c>
    </row>
    <row r="6570" spans="1:11" x14ac:dyDescent="0.25">
      <c r="A6570">
        <f t="shared" si="102"/>
        <v>6569</v>
      </c>
      <c r="B6570">
        <v>200</v>
      </c>
      <c r="C6570" t="s">
        <v>10382</v>
      </c>
      <c r="D6570">
        <v>1</v>
      </c>
      <c r="E6570" t="s">
        <v>266</v>
      </c>
      <c r="F6570">
        <v>1</v>
      </c>
      <c r="G6570" t="s">
        <v>10619</v>
      </c>
      <c r="I6570" t="s">
        <v>10620</v>
      </c>
      <c r="J6570" t="s">
        <v>8</v>
      </c>
      <c r="K6570">
        <v>0</v>
      </c>
    </row>
    <row r="6571" spans="1:11" x14ac:dyDescent="0.25">
      <c r="A6571">
        <f t="shared" si="102"/>
        <v>6570</v>
      </c>
      <c r="B6571">
        <v>200</v>
      </c>
      <c r="C6571" t="s">
        <v>424</v>
      </c>
      <c r="D6571">
        <v>0</v>
      </c>
      <c r="F6571">
        <v>1</v>
      </c>
      <c r="G6571" t="s">
        <v>10621</v>
      </c>
      <c r="I6571" t="s">
        <v>10622</v>
      </c>
      <c r="J6571" t="s">
        <v>8</v>
      </c>
      <c r="K6571">
        <v>0</v>
      </c>
    </row>
    <row r="6572" spans="1:11" x14ac:dyDescent="0.25">
      <c r="A6572">
        <f t="shared" si="102"/>
        <v>6571</v>
      </c>
      <c r="B6572">
        <v>200</v>
      </c>
      <c r="C6572" t="s">
        <v>2883</v>
      </c>
      <c r="D6572">
        <v>1</v>
      </c>
      <c r="E6572" t="s">
        <v>20</v>
      </c>
      <c r="F6572">
        <v>1</v>
      </c>
      <c r="G6572" t="s">
        <v>10623</v>
      </c>
      <c r="I6572" t="s">
        <v>10624</v>
      </c>
      <c r="J6572" t="s">
        <v>22</v>
      </c>
      <c r="K6572">
        <v>0</v>
      </c>
    </row>
    <row r="6573" spans="1:11" x14ac:dyDescent="0.25">
      <c r="A6573">
        <f t="shared" si="102"/>
        <v>6572</v>
      </c>
      <c r="B6573">
        <v>200</v>
      </c>
      <c r="C6573" t="s">
        <v>496</v>
      </c>
      <c r="D6573">
        <v>1</v>
      </c>
      <c r="E6573" t="s">
        <v>274</v>
      </c>
      <c r="F6573">
        <v>1</v>
      </c>
      <c r="G6573" t="s">
        <v>10625</v>
      </c>
      <c r="I6573" t="s">
        <v>10626</v>
      </c>
      <c r="J6573" t="s">
        <v>8</v>
      </c>
      <c r="K6573">
        <v>0</v>
      </c>
    </row>
    <row r="6574" spans="1:11" x14ac:dyDescent="0.25">
      <c r="A6574">
        <f t="shared" si="102"/>
        <v>6573</v>
      </c>
      <c r="B6574">
        <v>200</v>
      </c>
      <c r="C6574" t="s">
        <v>10627</v>
      </c>
      <c r="D6574">
        <v>1</v>
      </c>
      <c r="E6574" t="s">
        <v>42</v>
      </c>
      <c r="F6574">
        <v>1</v>
      </c>
      <c r="G6574" t="s">
        <v>10628</v>
      </c>
      <c r="I6574" t="s">
        <v>10629</v>
      </c>
      <c r="J6574" t="s">
        <v>8</v>
      </c>
      <c r="K6574">
        <v>0</v>
      </c>
    </row>
    <row r="6575" spans="1:11" x14ac:dyDescent="0.25">
      <c r="A6575">
        <f t="shared" si="102"/>
        <v>6574</v>
      </c>
      <c r="B6575">
        <v>200</v>
      </c>
      <c r="C6575" t="s">
        <v>6521</v>
      </c>
      <c r="D6575">
        <v>1</v>
      </c>
      <c r="E6575" t="s">
        <v>92</v>
      </c>
      <c r="F6575">
        <v>0</v>
      </c>
      <c r="H6575" t="s">
        <v>10630</v>
      </c>
      <c r="I6575" t="s">
        <v>10630</v>
      </c>
      <c r="J6575" t="s">
        <v>22</v>
      </c>
      <c r="K6575">
        <v>0</v>
      </c>
    </row>
    <row r="6576" spans="1:11" x14ac:dyDescent="0.25">
      <c r="A6576">
        <f t="shared" si="102"/>
        <v>6575</v>
      </c>
      <c r="B6576">
        <v>200</v>
      </c>
      <c r="C6576" t="s">
        <v>3561</v>
      </c>
      <c r="D6576">
        <v>1</v>
      </c>
      <c r="E6576" t="s">
        <v>55</v>
      </c>
      <c r="F6576">
        <v>0</v>
      </c>
      <c r="H6576" t="s">
        <v>10631</v>
      </c>
      <c r="I6576" t="s">
        <v>10631</v>
      </c>
      <c r="J6576" t="s">
        <v>8</v>
      </c>
      <c r="K6576">
        <v>0</v>
      </c>
    </row>
    <row r="6577" spans="1:11" x14ac:dyDescent="0.25">
      <c r="A6577">
        <f t="shared" si="102"/>
        <v>6576</v>
      </c>
      <c r="B6577">
        <v>200</v>
      </c>
      <c r="C6577" t="s">
        <v>4956</v>
      </c>
      <c r="D6577">
        <v>0</v>
      </c>
      <c r="F6577">
        <v>0</v>
      </c>
      <c r="H6577" t="s">
        <v>10632</v>
      </c>
      <c r="I6577" t="s">
        <v>10632</v>
      </c>
      <c r="J6577" t="s">
        <v>22</v>
      </c>
      <c r="K6577">
        <v>0</v>
      </c>
    </row>
    <row r="6578" spans="1:11" x14ac:dyDescent="0.25">
      <c r="A6578">
        <f t="shared" si="102"/>
        <v>6577</v>
      </c>
      <c r="B6578">
        <v>200</v>
      </c>
      <c r="C6578" t="s">
        <v>1146</v>
      </c>
      <c r="D6578">
        <v>0</v>
      </c>
      <c r="F6578">
        <v>0</v>
      </c>
      <c r="H6578" t="s">
        <v>10633</v>
      </c>
      <c r="I6578" t="s">
        <v>10633</v>
      </c>
      <c r="J6578" t="s">
        <v>8</v>
      </c>
      <c r="K6578">
        <v>0</v>
      </c>
    </row>
    <row r="6579" spans="1:11" x14ac:dyDescent="0.25">
      <c r="A6579">
        <f t="shared" si="102"/>
        <v>6578</v>
      </c>
      <c r="B6579">
        <v>200</v>
      </c>
      <c r="C6579" t="s">
        <v>2889</v>
      </c>
      <c r="D6579">
        <v>1</v>
      </c>
      <c r="E6579" t="s">
        <v>266</v>
      </c>
      <c r="F6579">
        <v>0</v>
      </c>
      <c r="H6579" t="s">
        <v>10634</v>
      </c>
      <c r="I6579" t="s">
        <v>10634</v>
      </c>
      <c r="J6579" t="s">
        <v>8</v>
      </c>
      <c r="K6579">
        <v>0</v>
      </c>
    </row>
    <row r="6580" spans="1:11" x14ac:dyDescent="0.25">
      <c r="A6580">
        <f t="shared" si="102"/>
        <v>6579</v>
      </c>
      <c r="B6580">
        <v>200</v>
      </c>
      <c r="C6580" t="s">
        <v>6670</v>
      </c>
      <c r="D6580">
        <v>1</v>
      </c>
      <c r="E6580" t="s">
        <v>28</v>
      </c>
      <c r="F6580">
        <v>0</v>
      </c>
      <c r="H6580" t="s">
        <v>10635</v>
      </c>
      <c r="I6580" t="s">
        <v>10635</v>
      </c>
      <c r="J6580" t="s">
        <v>22</v>
      </c>
      <c r="K6580">
        <v>0</v>
      </c>
    </row>
    <row r="6581" spans="1:11" x14ac:dyDescent="0.25">
      <c r="A6581">
        <f t="shared" si="102"/>
        <v>6580</v>
      </c>
      <c r="B6581">
        <v>200</v>
      </c>
      <c r="C6581" t="s">
        <v>1549</v>
      </c>
      <c r="D6581">
        <v>1</v>
      </c>
      <c r="E6581" t="s">
        <v>158</v>
      </c>
      <c r="F6581">
        <v>0</v>
      </c>
      <c r="H6581" t="s">
        <v>10636</v>
      </c>
      <c r="I6581" t="s">
        <v>10636</v>
      </c>
      <c r="J6581" t="s">
        <v>22</v>
      </c>
      <c r="K6581">
        <v>0</v>
      </c>
    </row>
    <row r="6582" spans="1:11" x14ac:dyDescent="0.25">
      <c r="A6582">
        <f t="shared" si="102"/>
        <v>6581</v>
      </c>
      <c r="B6582">
        <v>200</v>
      </c>
      <c r="C6582" t="s">
        <v>9109</v>
      </c>
      <c r="D6582">
        <v>1</v>
      </c>
      <c r="E6582" t="s">
        <v>567</v>
      </c>
      <c r="F6582">
        <v>0</v>
      </c>
      <c r="H6582" t="s">
        <v>10637</v>
      </c>
      <c r="I6582" t="s">
        <v>10637</v>
      </c>
      <c r="J6582" t="s">
        <v>22</v>
      </c>
      <c r="K6582">
        <v>0</v>
      </c>
    </row>
    <row r="6583" spans="1:11" x14ac:dyDescent="0.25">
      <c r="A6583">
        <f t="shared" si="102"/>
        <v>6582</v>
      </c>
      <c r="B6583">
        <v>200</v>
      </c>
      <c r="C6583" t="s">
        <v>958</v>
      </c>
      <c r="D6583">
        <v>0</v>
      </c>
      <c r="F6583">
        <v>0</v>
      </c>
      <c r="H6583" t="s">
        <v>10638</v>
      </c>
      <c r="I6583" t="s">
        <v>10638</v>
      </c>
      <c r="J6583" t="s">
        <v>8</v>
      </c>
      <c r="K6583">
        <v>0</v>
      </c>
    </row>
    <row r="6584" spans="1:11" x14ac:dyDescent="0.25">
      <c r="A6584">
        <f t="shared" si="102"/>
        <v>6583</v>
      </c>
      <c r="B6584">
        <v>200</v>
      </c>
      <c r="C6584" t="s">
        <v>6717</v>
      </c>
      <c r="D6584">
        <v>1</v>
      </c>
      <c r="E6584" t="s">
        <v>72</v>
      </c>
      <c r="F6584">
        <v>0</v>
      </c>
      <c r="H6584" t="s">
        <v>10639</v>
      </c>
      <c r="I6584" t="s">
        <v>10639</v>
      </c>
      <c r="J6584" t="s">
        <v>22</v>
      </c>
      <c r="K6584">
        <v>0</v>
      </c>
    </row>
    <row r="6585" spans="1:11" x14ac:dyDescent="0.25">
      <c r="A6585">
        <f t="shared" si="102"/>
        <v>6584</v>
      </c>
      <c r="B6585">
        <v>200</v>
      </c>
      <c r="C6585" t="s">
        <v>10640</v>
      </c>
      <c r="D6585">
        <v>0</v>
      </c>
      <c r="F6585">
        <v>0</v>
      </c>
      <c r="H6585" t="s">
        <v>10641</v>
      </c>
      <c r="I6585" t="s">
        <v>10641</v>
      </c>
      <c r="J6585" t="s">
        <v>8</v>
      </c>
      <c r="K6585">
        <v>0</v>
      </c>
    </row>
    <row r="6586" spans="1:11" x14ac:dyDescent="0.25">
      <c r="A6586">
        <f t="shared" si="102"/>
        <v>6585</v>
      </c>
      <c r="B6586">
        <v>200</v>
      </c>
      <c r="C6586" t="s">
        <v>3112</v>
      </c>
      <c r="D6586">
        <v>1</v>
      </c>
      <c r="E6586" t="s">
        <v>66</v>
      </c>
      <c r="F6586">
        <v>0</v>
      </c>
      <c r="H6586" t="s">
        <v>10642</v>
      </c>
      <c r="I6586" t="s">
        <v>10642</v>
      </c>
      <c r="J6586" t="s">
        <v>8</v>
      </c>
      <c r="K6586">
        <v>0</v>
      </c>
    </row>
    <row r="6587" spans="1:11" x14ac:dyDescent="0.25">
      <c r="A6587">
        <f t="shared" si="102"/>
        <v>6586</v>
      </c>
      <c r="B6587">
        <v>200</v>
      </c>
      <c r="C6587" t="s">
        <v>1973</v>
      </c>
      <c r="D6587">
        <v>1</v>
      </c>
      <c r="E6587" t="s">
        <v>221</v>
      </c>
      <c r="F6587">
        <v>1</v>
      </c>
      <c r="G6587" t="s">
        <v>10643</v>
      </c>
      <c r="H6587" t="s">
        <v>10644</v>
      </c>
      <c r="I6587" t="s">
        <v>10644</v>
      </c>
      <c r="J6587" t="s">
        <v>22</v>
      </c>
      <c r="K6587">
        <v>0</v>
      </c>
    </row>
    <row r="6588" spans="1:11" x14ac:dyDescent="0.25">
      <c r="A6588">
        <f t="shared" si="102"/>
        <v>6587</v>
      </c>
      <c r="B6588">
        <v>200</v>
      </c>
      <c r="C6588" t="s">
        <v>3185</v>
      </c>
      <c r="D6588">
        <v>0</v>
      </c>
      <c r="F6588">
        <v>0</v>
      </c>
      <c r="H6588" t="s">
        <v>10645</v>
      </c>
      <c r="I6588" t="s">
        <v>10645</v>
      </c>
      <c r="J6588" t="s">
        <v>22</v>
      </c>
      <c r="K6588">
        <v>0</v>
      </c>
    </row>
    <row r="6589" spans="1:11" x14ac:dyDescent="0.25">
      <c r="A6589">
        <f t="shared" si="102"/>
        <v>6588</v>
      </c>
      <c r="B6589">
        <v>200</v>
      </c>
      <c r="C6589" t="s">
        <v>2744</v>
      </c>
      <c r="D6589">
        <v>1</v>
      </c>
      <c r="E6589" t="s">
        <v>105</v>
      </c>
      <c r="F6589">
        <v>0</v>
      </c>
      <c r="H6589" t="s">
        <v>10646</v>
      </c>
      <c r="I6589" t="s">
        <v>10646</v>
      </c>
      <c r="J6589" t="s">
        <v>8</v>
      </c>
      <c r="K6589">
        <v>0</v>
      </c>
    </row>
    <row r="6590" spans="1:11" x14ac:dyDescent="0.25">
      <c r="A6590">
        <f t="shared" si="102"/>
        <v>6589</v>
      </c>
      <c r="B6590">
        <v>200</v>
      </c>
      <c r="C6590" t="s">
        <v>5260</v>
      </c>
      <c r="D6590">
        <v>1</v>
      </c>
      <c r="E6590" t="s">
        <v>45</v>
      </c>
      <c r="F6590">
        <v>1</v>
      </c>
      <c r="G6590" t="s">
        <v>10647</v>
      </c>
      <c r="H6590" t="s">
        <v>10648</v>
      </c>
      <c r="I6590" t="s">
        <v>10649</v>
      </c>
      <c r="J6590" t="s">
        <v>8</v>
      </c>
      <c r="K6590">
        <v>0</v>
      </c>
    </row>
    <row r="6591" spans="1:11" x14ac:dyDescent="0.25">
      <c r="A6591">
        <f t="shared" si="102"/>
        <v>6590</v>
      </c>
      <c r="B6591">
        <v>200</v>
      </c>
      <c r="C6591" t="s">
        <v>334</v>
      </c>
      <c r="D6591">
        <v>0</v>
      </c>
      <c r="F6591">
        <v>0</v>
      </c>
      <c r="H6591" t="s">
        <v>10650</v>
      </c>
      <c r="I6591" t="s">
        <v>10650</v>
      </c>
      <c r="J6591" t="s">
        <v>22</v>
      </c>
      <c r="K6591">
        <v>0</v>
      </c>
    </row>
    <row r="6592" spans="1:11" x14ac:dyDescent="0.25">
      <c r="A6592">
        <f t="shared" si="102"/>
        <v>6591</v>
      </c>
      <c r="B6592">
        <v>200</v>
      </c>
      <c r="D6592">
        <v>1</v>
      </c>
      <c r="E6592" t="s">
        <v>289</v>
      </c>
      <c r="F6592">
        <v>0</v>
      </c>
      <c r="H6592" t="s">
        <v>10651</v>
      </c>
      <c r="I6592" t="s">
        <v>10651</v>
      </c>
      <c r="J6592" t="s">
        <v>22</v>
      </c>
      <c r="K6592">
        <v>0</v>
      </c>
    </row>
    <row r="6593" spans="1:11" x14ac:dyDescent="0.25">
      <c r="A6593">
        <f t="shared" si="102"/>
        <v>6592</v>
      </c>
      <c r="B6593">
        <v>200</v>
      </c>
      <c r="C6593" t="s">
        <v>4191</v>
      </c>
      <c r="D6593">
        <v>0</v>
      </c>
      <c r="F6593">
        <v>0</v>
      </c>
      <c r="H6593" t="s">
        <v>10652</v>
      </c>
      <c r="I6593" t="s">
        <v>10652</v>
      </c>
      <c r="J6593" t="s">
        <v>22</v>
      </c>
      <c r="K6593">
        <v>0</v>
      </c>
    </row>
    <row r="6594" spans="1:11" x14ac:dyDescent="0.25">
      <c r="A6594">
        <f t="shared" si="102"/>
        <v>6593</v>
      </c>
      <c r="B6594">
        <v>200</v>
      </c>
      <c r="C6594" t="s">
        <v>536</v>
      </c>
      <c r="D6594">
        <v>1</v>
      </c>
      <c r="E6594" t="s">
        <v>474</v>
      </c>
      <c r="F6594">
        <v>0</v>
      </c>
      <c r="H6594" t="s">
        <v>10653</v>
      </c>
      <c r="I6594" t="s">
        <v>10653</v>
      </c>
      <c r="J6594" t="s">
        <v>8</v>
      </c>
      <c r="K6594">
        <v>0</v>
      </c>
    </row>
    <row r="6595" spans="1:11" x14ac:dyDescent="0.25">
      <c r="A6595">
        <f t="shared" si="102"/>
        <v>6594</v>
      </c>
      <c r="B6595">
        <v>200</v>
      </c>
      <c r="C6595" t="s">
        <v>7361</v>
      </c>
      <c r="D6595">
        <v>1</v>
      </c>
      <c r="E6595" t="s">
        <v>474</v>
      </c>
      <c r="F6595">
        <v>0</v>
      </c>
      <c r="H6595" t="s">
        <v>10654</v>
      </c>
      <c r="I6595" t="s">
        <v>10654</v>
      </c>
      <c r="J6595" t="s">
        <v>22</v>
      </c>
      <c r="K6595">
        <v>0</v>
      </c>
    </row>
    <row r="6596" spans="1:11" x14ac:dyDescent="0.25">
      <c r="A6596">
        <f t="shared" ref="A6596:A6659" si="103">A6595+1</f>
        <v>6595</v>
      </c>
      <c r="B6596">
        <v>200</v>
      </c>
      <c r="C6596" t="s">
        <v>5817</v>
      </c>
      <c r="D6596">
        <v>1</v>
      </c>
      <c r="E6596" t="s">
        <v>187</v>
      </c>
      <c r="F6596">
        <v>0</v>
      </c>
      <c r="H6596" t="s">
        <v>10655</v>
      </c>
      <c r="I6596" t="s">
        <v>10655</v>
      </c>
      <c r="J6596" t="s">
        <v>22</v>
      </c>
      <c r="K6596">
        <v>0</v>
      </c>
    </row>
    <row r="6597" spans="1:11" x14ac:dyDescent="0.25">
      <c r="A6597">
        <f t="shared" si="103"/>
        <v>6596</v>
      </c>
      <c r="B6597">
        <v>200</v>
      </c>
      <c r="C6597" t="s">
        <v>10609</v>
      </c>
      <c r="D6597">
        <v>1</v>
      </c>
      <c r="E6597" t="s">
        <v>119</v>
      </c>
      <c r="F6597">
        <v>0</v>
      </c>
      <c r="H6597" t="s">
        <v>10656</v>
      </c>
      <c r="I6597" t="s">
        <v>10656</v>
      </c>
      <c r="J6597" t="s">
        <v>8</v>
      </c>
      <c r="K6597">
        <v>0</v>
      </c>
    </row>
    <row r="6598" spans="1:11" x14ac:dyDescent="0.25">
      <c r="A6598">
        <f t="shared" si="103"/>
        <v>6597</v>
      </c>
      <c r="B6598">
        <v>200</v>
      </c>
      <c r="C6598" t="s">
        <v>9735</v>
      </c>
      <c r="D6598">
        <v>0</v>
      </c>
      <c r="F6598">
        <v>0</v>
      </c>
      <c r="H6598" t="s">
        <v>10657</v>
      </c>
      <c r="I6598" t="s">
        <v>10657</v>
      </c>
      <c r="J6598" t="s">
        <v>8</v>
      </c>
      <c r="K6598">
        <v>0</v>
      </c>
    </row>
    <row r="6599" spans="1:11" x14ac:dyDescent="0.25">
      <c r="A6599">
        <f t="shared" si="103"/>
        <v>6598</v>
      </c>
      <c r="B6599">
        <v>200</v>
      </c>
      <c r="C6599" t="s">
        <v>3749</v>
      </c>
      <c r="D6599">
        <v>1</v>
      </c>
      <c r="E6599" t="s">
        <v>289</v>
      </c>
      <c r="F6599">
        <v>0</v>
      </c>
      <c r="H6599" t="s">
        <v>10658</v>
      </c>
      <c r="I6599" t="s">
        <v>10658</v>
      </c>
      <c r="J6599" t="s">
        <v>22</v>
      </c>
      <c r="K6599">
        <v>0</v>
      </c>
    </row>
    <row r="6600" spans="1:11" x14ac:dyDescent="0.25">
      <c r="A6600">
        <f t="shared" si="103"/>
        <v>6599</v>
      </c>
      <c r="B6600">
        <v>200</v>
      </c>
      <c r="C6600" t="s">
        <v>6584</v>
      </c>
      <c r="D6600">
        <v>1</v>
      </c>
      <c r="E6600" t="s">
        <v>80</v>
      </c>
      <c r="F6600">
        <v>0</v>
      </c>
      <c r="H6600" t="s">
        <v>10659</v>
      </c>
      <c r="I6600" t="s">
        <v>10659</v>
      </c>
      <c r="J6600" t="s">
        <v>22</v>
      </c>
      <c r="K6600">
        <v>0</v>
      </c>
    </row>
    <row r="6601" spans="1:11" x14ac:dyDescent="0.25">
      <c r="A6601">
        <f t="shared" si="103"/>
        <v>6600</v>
      </c>
      <c r="B6601">
        <v>200</v>
      </c>
      <c r="C6601" t="s">
        <v>3978</v>
      </c>
      <c r="D6601">
        <v>0</v>
      </c>
      <c r="F6601">
        <v>0</v>
      </c>
      <c r="H6601" t="s">
        <v>10660</v>
      </c>
      <c r="I6601" t="s">
        <v>10660</v>
      </c>
      <c r="J6601" t="s">
        <v>8</v>
      </c>
      <c r="K6601">
        <v>0</v>
      </c>
    </row>
    <row r="6602" spans="1:11" x14ac:dyDescent="0.25">
      <c r="A6602">
        <f t="shared" si="103"/>
        <v>6601</v>
      </c>
      <c r="B6602">
        <v>200</v>
      </c>
      <c r="C6602" t="s">
        <v>8247</v>
      </c>
      <c r="D6602">
        <v>0</v>
      </c>
      <c r="F6602">
        <v>0</v>
      </c>
      <c r="H6602" t="s">
        <v>10661</v>
      </c>
      <c r="I6602" t="s">
        <v>10661</v>
      </c>
      <c r="J6602" t="s">
        <v>22</v>
      </c>
      <c r="K6602">
        <v>0</v>
      </c>
    </row>
    <row r="6603" spans="1:11" x14ac:dyDescent="0.25">
      <c r="A6603">
        <f t="shared" si="103"/>
        <v>6602</v>
      </c>
      <c r="B6603">
        <v>200</v>
      </c>
      <c r="C6603" t="s">
        <v>3176</v>
      </c>
      <c r="D6603">
        <v>0</v>
      </c>
      <c r="F6603">
        <v>0</v>
      </c>
      <c r="H6603" t="s">
        <v>10662</v>
      </c>
      <c r="I6603" t="s">
        <v>10662</v>
      </c>
      <c r="J6603" t="s">
        <v>22</v>
      </c>
      <c r="K6603">
        <v>0</v>
      </c>
    </row>
    <row r="6604" spans="1:11" x14ac:dyDescent="0.25">
      <c r="A6604">
        <f t="shared" si="103"/>
        <v>6603</v>
      </c>
      <c r="B6604">
        <v>200</v>
      </c>
      <c r="C6604" t="s">
        <v>2797</v>
      </c>
      <c r="D6604">
        <v>1</v>
      </c>
      <c r="E6604" t="s">
        <v>80</v>
      </c>
      <c r="F6604">
        <v>0</v>
      </c>
      <c r="H6604" t="s">
        <v>10663</v>
      </c>
      <c r="I6604" t="s">
        <v>10663</v>
      </c>
      <c r="J6604" t="s">
        <v>22</v>
      </c>
      <c r="K6604">
        <v>0</v>
      </c>
    </row>
    <row r="6605" spans="1:11" x14ac:dyDescent="0.25">
      <c r="A6605">
        <f t="shared" si="103"/>
        <v>6604</v>
      </c>
      <c r="B6605">
        <v>200</v>
      </c>
      <c r="C6605" t="s">
        <v>2398</v>
      </c>
      <c r="D6605">
        <v>0</v>
      </c>
      <c r="F6605">
        <v>0</v>
      </c>
      <c r="H6605" t="s">
        <v>10664</v>
      </c>
      <c r="I6605" t="s">
        <v>10664</v>
      </c>
      <c r="J6605" t="s">
        <v>22</v>
      </c>
      <c r="K6605">
        <v>0</v>
      </c>
    </row>
    <row r="6606" spans="1:11" x14ac:dyDescent="0.25">
      <c r="A6606">
        <f t="shared" si="103"/>
        <v>6605</v>
      </c>
      <c r="B6606">
        <v>200</v>
      </c>
      <c r="C6606" t="s">
        <v>1134</v>
      </c>
      <c r="D6606">
        <v>0</v>
      </c>
      <c r="F6606">
        <v>0</v>
      </c>
      <c r="H6606" t="s">
        <v>10665</v>
      </c>
      <c r="I6606" t="s">
        <v>10665</v>
      </c>
      <c r="J6606" t="s">
        <v>8</v>
      </c>
      <c r="K6606">
        <v>0</v>
      </c>
    </row>
    <row r="6607" spans="1:11" x14ac:dyDescent="0.25">
      <c r="A6607">
        <f t="shared" si="103"/>
        <v>6606</v>
      </c>
      <c r="B6607">
        <v>200</v>
      </c>
      <c r="C6607" t="s">
        <v>5985</v>
      </c>
      <c r="D6607">
        <v>0</v>
      </c>
      <c r="F6607">
        <v>0</v>
      </c>
      <c r="H6607" t="s">
        <v>10666</v>
      </c>
      <c r="I6607" t="s">
        <v>10666</v>
      </c>
      <c r="J6607" t="s">
        <v>8</v>
      </c>
      <c r="K6607">
        <v>0</v>
      </c>
    </row>
    <row r="6608" spans="1:11" x14ac:dyDescent="0.25">
      <c r="A6608">
        <f t="shared" si="103"/>
        <v>6607</v>
      </c>
      <c r="B6608">
        <v>200</v>
      </c>
      <c r="C6608" t="s">
        <v>7433</v>
      </c>
      <c r="D6608">
        <v>1</v>
      </c>
      <c r="E6608" t="s">
        <v>567</v>
      </c>
      <c r="F6608">
        <v>0</v>
      </c>
      <c r="H6608" t="s">
        <v>10667</v>
      </c>
      <c r="I6608" t="s">
        <v>10667</v>
      </c>
      <c r="J6608" t="s">
        <v>22</v>
      </c>
      <c r="K6608">
        <v>0</v>
      </c>
    </row>
    <row r="6609" spans="1:11" x14ac:dyDescent="0.25">
      <c r="A6609">
        <f t="shared" si="103"/>
        <v>6608</v>
      </c>
      <c r="B6609">
        <v>200</v>
      </c>
      <c r="C6609" t="s">
        <v>1006</v>
      </c>
      <c r="D6609">
        <v>0</v>
      </c>
      <c r="F6609">
        <v>0</v>
      </c>
      <c r="H6609" t="s">
        <v>10668</v>
      </c>
      <c r="I6609" t="s">
        <v>10668</v>
      </c>
      <c r="J6609" t="s">
        <v>8</v>
      </c>
      <c r="K6609">
        <v>0</v>
      </c>
    </row>
    <row r="6610" spans="1:11" x14ac:dyDescent="0.25">
      <c r="A6610">
        <f t="shared" si="103"/>
        <v>6609</v>
      </c>
      <c r="B6610">
        <v>200</v>
      </c>
      <c r="C6610" t="s">
        <v>4529</v>
      </c>
      <c r="D6610">
        <v>1</v>
      </c>
      <c r="E6610" t="s">
        <v>474</v>
      </c>
      <c r="F6610">
        <v>0</v>
      </c>
      <c r="H6610" t="s">
        <v>10669</v>
      </c>
      <c r="I6610" t="s">
        <v>10669</v>
      </c>
      <c r="J6610" t="s">
        <v>22</v>
      </c>
      <c r="K6610">
        <v>0</v>
      </c>
    </row>
    <row r="6611" spans="1:11" x14ac:dyDescent="0.25">
      <c r="A6611">
        <f t="shared" si="103"/>
        <v>6610</v>
      </c>
      <c r="B6611">
        <v>200</v>
      </c>
      <c r="C6611" t="s">
        <v>5186</v>
      </c>
      <c r="D6611">
        <v>0</v>
      </c>
      <c r="F6611">
        <v>0</v>
      </c>
      <c r="H6611" t="s">
        <v>10670</v>
      </c>
      <c r="I6611" t="s">
        <v>10670</v>
      </c>
      <c r="J6611" t="s">
        <v>8</v>
      </c>
      <c r="K6611">
        <v>0</v>
      </c>
    </row>
    <row r="6612" spans="1:11" x14ac:dyDescent="0.25">
      <c r="A6612">
        <f t="shared" si="103"/>
        <v>6611</v>
      </c>
      <c r="B6612">
        <v>200</v>
      </c>
      <c r="C6612" t="s">
        <v>8855</v>
      </c>
      <c r="D6612">
        <v>0</v>
      </c>
      <c r="F6612">
        <v>0</v>
      </c>
      <c r="H6612" t="s">
        <v>10671</v>
      </c>
      <c r="I6612" t="s">
        <v>10671</v>
      </c>
      <c r="J6612" t="s">
        <v>22</v>
      </c>
      <c r="K6612">
        <v>0</v>
      </c>
    </row>
    <row r="6613" spans="1:11" x14ac:dyDescent="0.25">
      <c r="A6613">
        <f t="shared" si="103"/>
        <v>6612</v>
      </c>
      <c r="B6613">
        <v>200</v>
      </c>
      <c r="C6613" t="s">
        <v>1900</v>
      </c>
      <c r="D6613">
        <v>1</v>
      </c>
      <c r="E6613" t="s">
        <v>187</v>
      </c>
      <c r="F6613">
        <v>0</v>
      </c>
      <c r="H6613" t="s">
        <v>10672</v>
      </c>
      <c r="I6613" t="s">
        <v>10672</v>
      </c>
      <c r="J6613" t="s">
        <v>22</v>
      </c>
      <c r="K6613">
        <v>0</v>
      </c>
    </row>
    <row r="6614" spans="1:11" x14ac:dyDescent="0.25">
      <c r="A6614">
        <f t="shared" si="103"/>
        <v>6613</v>
      </c>
      <c r="B6614">
        <v>200</v>
      </c>
      <c r="C6614" t="s">
        <v>7545</v>
      </c>
      <c r="D6614">
        <v>1</v>
      </c>
      <c r="E6614" t="s">
        <v>266</v>
      </c>
      <c r="F6614">
        <v>0</v>
      </c>
      <c r="H6614" t="s">
        <v>10673</v>
      </c>
      <c r="I6614" t="s">
        <v>10673</v>
      </c>
      <c r="J6614" t="s">
        <v>22</v>
      </c>
      <c r="K6614">
        <v>0</v>
      </c>
    </row>
    <row r="6615" spans="1:11" x14ac:dyDescent="0.25">
      <c r="A6615">
        <f t="shared" si="103"/>
        <v>6614</v>
      </c>
      <c r="B6615">
        <v>200</v>
      </c>
      <c r="C6615" t="s">
        <v>2839</v>
      </c>
      <c r="D6615">
        <v>1</v>
      </c>
      <c r="E6615" t="s">
        <v>161</v>
      </c>
      <c r="F6615">
        <v>0</v>
      </c>
      <c r="H6615" t="s">
        <v>10674</v>
      </c>
      <c r="I6615" t="s">
        <v>10675</v>
      </c>
      <c r="J6615" t="s">
        <v>8</v>
      </c>
      <c r="K6615">
        <v>0</v>
      </c>
    </row>
    <row r="6616" spans="1:11" x14ac:dyDescent="0.25">
      <c r="A6616">
        <f t="shared" si="103"/>
        <v>6615</v>
      </c>
      <c r="B6616">
        <v>200</v>
      </c>
      <c r="C6616" t="s">
        <v>300</v>
      </c>
      <c r="D6616">
        <v>0</v>
      </c>
      <c r="F6616">
        <v>1</v>
      </c>
      <c r="G6616" t="s">
        <v>10676</v>
      </c>
      <c r="H6616" t="s">
        <v>10677</v>
      </c>
      <c r="I6616" t="s">
        <v>10677</v>
      </c>
      <c r="J6616" t="s">
        <v>22</v>
      </c>
      <c r="K6616">
        <v>0</v>
      </c>
    </row>
    <row r="6617" spans="1:11" x14ac:dyDescent="0.25">
      <c r="A6617">
        <f t="shared" si="103"/>
        <v>6616</v>
      </c>
      <c r="B6617">
        <v>200</v>
      </c>
      <c r="C6617" t="s">
        <v>5439</v>
      </c>
      <c r="D6617">
        <v>0</v>
      </c>
      <c r="F6617">
        <v>0</v>
      </c>
      <c r="H6617" t="s">
        <v>10678</v>
      </c>
      <c r="I6617" t="s">
        <v>10678</v>
      </c>
      <c r="J6617" t="s">
        <v>8</v>
      </c>
      <c r="K6617">
        <v>0</v>
      </c>
    </row>
    <row r="6618" spans="1:11" x14ac:dyDescent="0.25">
      <c r="A6618">
        <f t="shared" si="103"/>
        <v>6617</v>
      </c>
      <c r="B6618">
        <v>200</v>
      </c>
      <c r="C6618" t="s">
        <v>10679</v>
      </c>
      <c r="D6618">
        <v>0</v>
      </c>
      <c r="F6618">
        <v>0</v>
      </c>
      <c r="H6618" t="s">
        <v>10680</v>
      </c>
      <c r="I6618" t="s">
        <v>10680</v>
      </c>
      <c r="J6618" t="s">
        <v>8</v>
      </c>
      <c r="K6618">
        <v>0</v>
      </c>
    </row>
    <row r="6619" spans="1:11" x14ac:dyDescent="0.25">
      <c r="A6619">
        <f t="shared" si="103"/>
        <v>6618</v>
      </c>
      <c r="B6619">
        <v>200</v>
      </c>
      <c r="C6619" t="s">
        <v>9848</v>
      </c>
      <c r="D6619">
        <v>0</v>
      </c>
      <c r="F6619">
        <v>0</v>
      </c>
      <c r="H6619" t="s">
        <v>10681</v>
      </c>
      <c r="I6619" t="s">
        <v>10681</v>
      </c>
      <c r="J6619" t="s">
        <v>22</v>
      </c>
      <c r="K6619">
        <v>0</v>
      </c>
    </row>
    <row r="6620" spans="1:11" x14ac:dyDescent="0.25">
      <c r="A6620">
        <f t="shared" si="103"/>
        <v>6619</v>
      </c>
      <c r="B6620">
        <v>200</v>
      </c>
      <c r="C6620" t="s">
        <v>5527</v>
      </c>
      <c r="D6620">
        <v>0</v>
      </c>
      <c r="F6620">
        <v>0</v>
      </c>
      <c r="H6620" t="s">
        <v>10682</v>
      </c>
      <c r="I6620" t="s">
        <v>10682</v>
      </c>
      <c r="J6620" t="s">
        <v>8</v>
      </c>
      <c r="K6620">
        <v>0</v>
      </c>
    </row>
    <row r="6621" spans="1:11" x14ac:dyDescent="0.25">
      <c r="A6621">
        <f t="shared" si="103"/>
        <v>6620</v>
      </c>
      <c r="B6621">
        <v>200</v>
      </c>
      <c r="C6621" t="s">
        <v>5335</v>
      </c>
      <c r="D6621">
        <v>0</v>
      </c>
      <c r="F6621">
        <v>0</v>
      </c>
      <c r="H6621" t="s">
        <v>10683</v>
      </c>
      <c r="I6621" t="s">
        <v>10683</v>
      </c>
      <c r="J6621" t="s">
        <v>8</v>
      </c>
      <c r="K6621">
        <v>0</v>
      </c>
    </row>
    <row r="6622" spans="1:11" x14ac:dyDescent="0.25">
      <c r="A6622">
        <f t="shared" si="103"/>
        <v>6621</v>
      </c>
      <c r="B6622">
        <v>200</v>
      </c>
      <c r="C6622" t="s">
        <v>469</v>
      </c>
      <c r="D6622">
        <v>1</v>
      </c>
      <c r="E6622" t="s">
        <v>99</v>
      </c>
      <c r="F6622">
        <v>0</v>
      </c>
      <c r="H6622" t="s">
        <v>10684</v>
      </c>
      <c r="I6622" t="s">
        <v>10684</v>
      </c>
      <c r="J6622" t="s">
        <v>22</v>
      </c>
      <c r="K6622">
        <v>0</v>
      </c>
    </row>
    <row r="6623" spans="1:11" x14ac:dyDescent="0.25">
      <c r="A6623">
        <f t="shared" si="103"/>
        <v>6622</v>
      </c>
      <c r="B6623">
        <v>200</v>
      </c>
      <c r="C6623" t="s">
        <v>2841</v>
      </c>
      <c r="D6623">
        <v>1</v>
      </c>
      <c r="E6623" t="s">
        <v>42</v>
      </c>
      <c r="F6623">
        <v>0</v>
      </c>
      <c r="H6623" t="s">
        <v>10685</v>
      </c>
      <c r="I6623" t="s">
        <v>10685</v>
      </c>
      <c r="J6623" t="s">
        <v>22</v>
      </c>
      <c r="K6623">
        <v>0</v>
      </c>
    </row>
    <row r="6624" spans="1:11" x14ac:dyDescent="0.25">
      <c r="A6624">
        <f t="shared" si="103"/>
        <v>6623</v>
      </c>
      <c r="B6624">
        <v>200</v>
      </c>
      <c r="C6624" t="s">
        <v>7853</v>
      </c>
      <c r="D6624">
        <v>0</v>
      </c>
      <c r="F6624">
        <v>0</v>
      </c>
      <c r="H6624" t="s">
        <v>10686</v>
      </c>
      <c r="I6624" t="s">
        <v>10686</v>
      </c>
      <c r="J6624" t="s">
        <v>22</v>
      </c>
      <c r="K6624">
        <v>0</v>
      </c>
    </row>
    <row r="6625" spans="1:11" x14ac:dyDescent="0.25">
      <c r="A6625">
        <f t="shared" si="103"/>
        <v>6624</v>
      </c>
      <c r="B6625">
        <v>200</v>
      </c>
      <c r="C6625" t="s">
        <v>1002</v>
      </c>
      <c r="D6625">
        <v>1</v>
      </c>
      <c r="E6625" t="s">
        <v>80</v>
      </c>
      <c r="F6625">
        <v>0</v>
      </c>
      <c r="H6625" t="s">
        <v>10687</v>
      </c>
      <c r="I6625" t="s">
        <v>10687</v>
      </c>
      <c r="J6625" t="s">
        <v>8</v>
      </c>
      <c r="K6625">
        <v>0</v>
      </c>
    </row>
    <row r="6626" spans="1:11" x14ac:dyDescent="0.25">
      <c r="A6626">
        <f t="shared" si="103"/>
        <v>6625</v>
      </c>
      <c r="B6626">
        <v>200</v>
      </c>
      <c r="C6626" t="s">
        <v>4172</v>
      </c>
      <c r="D6626">
        <v>1</v>
      </c>
      <c r="E6626" t="s">
        <v>102</v>
      </c>
      <c r="F6626">
        <v>1</v>
      </c>
      <c r="G6626" t="s">
        <v>10688</v>
      </c>
      <c r="H6626" t="s">
        <v>10689</v>
      </c>
      <c r="I6626" t="s">
        <v>10689</v>
      </c>
      <c r="J6626" t="s">
        <v>8</v>
      </c>
      <c r="K6626">
        <v>0</v>
      </c>
    </row>
    <row r="6627" spans="1:11" x14ac:dyDescent="0.25">
      <c r="A6627">
        <f t="shared" si="103"/>
        <v>6626</v>
      </c>
      <c r="B6627">
        <v>200</v>
      </c>
      <c r="C6627" t="s">
        <v>10690</v>
      </c>
      <c r="D6627">
        <v>1</v>
      </c>
      <c r="E6627" t="s">
        <v>357</v>
      </c>
      <c r="F6627">
        <v>0</v>
      </c>
      <c r="H6627" t="s">
        <v>10691</v>
      </c>
      <c r="I6627" t="s">
        <v>10691</v>
      </c>
      <c r="J6627" t="s">
        <v>8</v>
      </c>
      <c r="K6627">
        <v>0</v>
      </c>
    </row>
    <row r="6628" spans="1:11" x14ac:dyDescent="0.25">
      <c r="A6628">
        <f t="shared" si="103"/>
        <v>6627</v>
      </c>
      <c r="B6628">
        <v>200</v>
      </c>
      <c r="C6628" t="s">
        <v>6361</v>
      </c>
      <c r="D6628">
        <v>0</v>
      </c>
      <c r="F6628">
        <v>0</v>
      </c>
      <c r="H6628" t="s">
        <v>10692</v>
      </c>
      <c r="I6628" t="s">
        <v>10692</v>
      </c>
      <c r="J6628" t="s">
        <v>8</v>
      </c>
      <c r="K6628">
        <v>0</v>
      </c>
    </row>
    <row r="6629" spans="1:11" x14ac:dyDescent="0.25">
      <c r="A6629">
        <f t="shared" si="103"/>
        <v>6628</v>
      </c>
      <c r="B6629">
        <v>200</v>
      </c>
      <c r="C6629" t="s">
        <v>4816</v>
      </c>
      <c r="D6629">
        <v>0</v>
      </c>
      <c r="F6629">
        <v>0</v>
      </c>
      <c r="H6629" t="s">
        <v>10693</v>
      </c>
      <c r="I6629" t="s">
        <v>10693</v>
      </c>
      <c r="J6629" t="s">
        <v>8</v>
      </c>
      <c r="K6629">
        <v>0</v>
      </c>
    </row>
    <row r="6630" spans="1:11" x14ac:dyDescent="0.25">
      <c r="A6630">
        <f t="shared" si="103"/>
        <v>6629</v>
      </c>
      <c r="B6630">
        <v>200</v>
      </c>
      <c r="C6630" t="s">
        <v>971</v>
      </c>
      <c r="D6630">
        <v>0</v>
      </c>
      <c r="F6630">
        <v>0</v>
      </c>
      <c r="H6630" t="s">
        <v>10694</v>
      </c>
      <c r="I6630" t="s">
        <v>10694</v>
      </c>
      <c r="J6630" t="s">
        <v>22</v>
      </c>
      <c r="K6630">
        <v>0</v>
      </c>
    </row>
    <row r="6631" spans="1:11" x14ac:dyDescent="0.25">
      <c r="A6631">
        <f t="shared" si="103"/>
        <v>6630</v>
      </c>
      <c r="B6631">
        <v>200</v>
      </c>
      <c r="C6631" t="s">
        <v>1725</v>
      </c>
      <c r="D6631">
        <v>0</v>
      </c>
      <c r="F6631">
        <v>0</v>
      </c>
      <c r="H6631" t="s">
        <v>10695</v>
      </c>
      <c r="I6631" t="s">
        <v>10695</v>
      </c>
      <c r="J6631" t="s">
        <v>8</v>
      </c>
      <c r="K6631">
        <v>0</v>
      </c>
    </row>
    <row r="6632" spans="1:11" x14ac:dyDescent="0.25">
      <c r="A6632">
        <f t="shared" si="103"/>
        <v>6631</v>
      </c>
      <c r="B6632">
        <v>200</v>
      </c>
      <c r="C6632" t="s">
        <v>3896</v>
      </c>
      <c r="D6632">
        <v>0</v>
      </c>
      <c r="F6632">
        <v>0</v>
      </c>
      <c r="H6632" t="s">
        <v>10696</v>
      </c>
      <c r="I6632" t="s">
        <v>10696</v>
      </c>
      <c r="J6632" t="s">
        <v>8</v>
      </c>
      <c r="K6632">
        <v>0</v>
      </c>
    </row>
    <row r="6633" spans="1:11" x14ac:dyDescent="0.25">
      <c r="A6633">
        <f t="shared" si="103"/>
        <v>6632</v>
      </c>
      <c r="B6633">
        <v>200</v>
      </c>
      <c r="C6633" t="s">
        <v>5048</v>
      </c>
      <c r="D6633">
        <v>0</v>
      </c>
      <c r="F6633">
        <v>0</v>
      </c>
      <c r="H6633" t="s">
        <v>10697</v>
      </c>
      <c r="I6633" t="s">
        <v>10697</v>
      </c>
      <c r="J6633" t="s">
        <v>8</v>
      </c>
      <c r="K6633">
        <v>0</v>
      </c>
    </row>
    <row r="6634" spans="1:11" x14ac:dyDescent="0.25">
      <c r="A6634">
        <f t="shared" si="103"/>
        <v>6633</v>
      </c>
      <c r="B6634">
        <v>200</v>
      </c>
      <c r="C6634" t="s">
        <v>10698</v>
      </c>
      <c r="D6634">
        <v>1</v>
      </c>
      <c r="E6634" t="s">
        <v>99</v>
      </c>
      <c r="F6634">
        <v>0</v>
      </c>
      <c r="H6634" t="s">
        <v>10699</v>
      </c>
      <c r="I6634" t="s">
        <v>10699</v>
      </c>
      <c r="J6634" t="s">
        <v>8</v>
      </c>
      <c r="K6634">
        <v>0</v>
      </c>
    </row>
    <row r="6635" spans="1:11" x14ac:dyDescent="0.25">
      <c r="A6635">
        <f t="shared" si="103"/>
        <v>6634</v>
      </c>
      <c r="B6635">
        <v>200</v>
      </c>
      <c r="C6635" t="s">
        <v>9485</v>
      </c>
      <c r="D6635">
        <v>0</v>
      </c>
      <c r="F6635">
        <v>0</v>
      </c>
      <c r="H6635" t="s">
        <v>10700</v>
      </c>
      <c r="I6635" t="s">
        <v>10700</v>
      </c>
      <c r="J6635" t="s">
        <v>22</v>
      </c>
      <c r="K6635">
        <v>0</v>
      </c>
    </row>
    <row r="6636" spans="1:11" x14ac:dyDescent="0.25">
      <c r="A6636">
        <f t="shared" si="103"/>
        <v>6635</v>
      </c>
      <c r="B6636">
        <v>200</v>
      </c>
      <c r="C6636" t="s">
        <v>518</v>
      </c>
      <c r="D6636">
        <v>1</v>
      </c>
      <c r="E6636" t="s">
        <v>80</v>
      </c>
      <c r="F6636">
        <v>0</v>
      </c>
      <c r="H6636" t="s">
        <v>10701</v>
      </c>
      <c r="I6636" t="s">
        <v>10701</v>
      </c>
      <c r="J6636" t="s">
        <v>8</v>
      </c>
      <c r="K6636">
        <v>0</v>
      </c>
    </row>
    <row r="6637" spans="1:11" x14ac:dyDescent="0.25">
      <c r="A6637">
        <f t="shared" si="103"/>
        <v>6636</v>
      </c>
      <c r="B6637">
        <v>200</v>
      </c>
      <c r="C6637" t="s">
        <v>1398</v>
      </c>
      <c r="D6637">
        <v>1</v>
      </c>
      <c r="E6637" t="s">
        <v>69</v>
      </c>
      <c r="F6637">
        <v>0</v>
      </c>
      <c r="H6637" t="s">
        <v>10702</v>
      </c>
      <c r="I6637" t="s">
        <v>10702</v>
      </c>
      <c r="J6637" t="s">
        <v>8</v>
      </c>
      <c r="K6637">
        <v>0</v>
      </c>
    </row>
    <row r="6638" spans="1:11" x14ac:dyDescent="0.25">
      <c r="A6638">
        <f t="shared" si="103"/>
        <v>6637</v>
      </c>
      <c r="B6638">
        <v>200</v>
      </c>
      <c r="C6638" t="s">
        <v>495</v>
      </c>
      <c r="D6638">
        <v>0</v>
      </c>
      <c r="F6638">
        <v>0</v>
      </c>
      <c r="H6638" t="s">
        <v>10703</v>
      </c>
      <c r="I6638" t="s">
        <v>10703</v>
      </c>
      <c r="J6638" t="s">
        <v>8</v>
      </c>
      <c r="K6638">
        <v>0</v>
      </c>
    </row>
    <row r="6639" spans="1:11" x14ac:dyDescent="0.25">
      <c r="A6639">
        <f t="shared" si="103"/>
        <v>6638</v>
      </c>
      <c r="B6639">
        <v>200</v>
      </c>
      <c r="C6639" t="s">
        <v>8818</v>
      </c>
      <c r="D6639">
        <v>1</v>
      </c>
      <c r="E6639" t="s">
        <v>122</v>
      </c>
      <c r="F6639">
        <v>0</v>
      </c>
      <c r="H6639" t="s">
        <v>10704</v>
      </c>
      <c r="I6639" t="s">
        <v>10704</v>
      </c>
      <c r="J6639" t="s">
        <v>8</v>
      </c>
      <c r="K6639">
        <v>0</v>
      </c>
    </row>
    <row r="6640" spans="1:11" x14ac:dyDescent="0.25">
      <c r="A6640">
        <f t="shared" si="103"/>
        <v>6639</v>
      </c>
      <c r="B6640">
        <v>200</v>
      </c>
      <c r="C6640" t="s">
        <v>4864</v>
      </c>
      <c r="D6640">
        <v>1</v>
      </c>
      <c r="E6640" t="s">
        <v>42</v>
      </c>
      <c r="F6640">
        <v>0</v>
      </c>
      <c r="H6640" t="s">
        <v>10705</v>
      </c>
      <c r="I6640" t="s">
        <v>10705</v>
      </c>
      <c r="J6640" t="s">
        <v>22</v>
      </c>
      <c r="K6640">
        <v>0</v>
      </c>
    </row>
    <row r="6641" spans="1:11" x14ac:dyDescent="0.25">
      <c r="A6641">
        <f t="shared" si="103"/>
        <v>6640</v>
      </c>
      <c r="B6641">
        <v>200</v>
      </c>
      <c r="C6641" t="s">
        <v>6326</v>
      </c>
      <c r="D6641">
        <v>1</v>
      </c>
      <c r="E6641" t="s">
        <v>204</v>
      </c>
      <c r="F6641">
        <v>0</v>
      </c>
      <c r="H6641" t="s">
        <v>10706</v>
      </c>
      <c r="I6641" t="s">
        <v>10706</v>
      </c>
      <c r="J6641" t="s">
        <v>22</v>
      </c>
      <c r="K6641">
        <v>0</v>
      </c>
    </row>
    <row r="6642" spans="1:11" x14ac:dyDescent="0.25">
      <c r="A6642">
        <f t="shared" si="103"/>
        <v>6641</v>
      </c>
      <c r="B6642">
        <v>200</v>
      </c>
      <c r="C6642" t="s">
        <v>541</v>
      </c>
      <c r="D6642">
        <v>0</v>
      </c>
      <c r="F6642">
        <v>0</v>
      </c>
      <c r="H6642" t="s">
        <v>10707</v>
      </c>
      <c r="I6642" t="s">
        <v>10707</v>
      </c>
      <c r="J6642" t="s">
        <v>8</v>
      </c>
      <c r="K6642">
        <v>0</v>
      </c>
    </row>
    <row r="6643" spans="1:11" x14ac:dyDescent="0.25">
      <c r="A6643">
        <f t="shared" si="103"/>
        <v>6642</v>
      </c>
      <c r="B6643">
        <v>200</v>
      </c>
      <c r="C6643" t="s">
        <v>5975</v>
      </c>
      <c r="D6643">
        <v>1</v>
      </c>
      <c r="E6643" t="s">
        <v>6</v>
      </c>
      <c r="F6643">
        <v>0</v>
      </c>
      <c r="H6643" t="s">
        <v>10708</v>
      </c>
      <c r="I6643" t="s">
        <v>10708</v>
      </c>
      <c r="J6643" t="s">
        <v>22</v>
      </c>
      <c r="K6643">
        <v>0</v>
      </c>
    </row>
    <row r="6644" spans="1:11" x14ac:dyDescent="0.25">
      <c r="A6644">
        <f t="shared" si="103"/>
        <v>6643</v>
      </c>
      <c r="B6644">
        <v>200</v>
      </c>
      <c r="C6644" t="s">
        <v>582</v>
      </c>
      <c r="D6644">
        <v>0</v>
      </c>
      <c r="F6644">
        <v>0</v>
      </c>
      <c r="H6644" t="s">
        <v>10709</v>
      </c>
      <c r="I6644" t="s">
        <v>10709</v>
      </c>
      <c r="J6644" t="s">
        <v>22</v>
      </c>
      <c r="K6644">
        <v>0</v>
      </c>
    </row>
    <row r="6645" spans="1:11" x14ac:dyDescent="0.25">
      <c r="A6645">
        <f t="shared" si="103"/>
        <v>6644</v>
      </c>
      <c r="B6645">
        <v>200</v>
      </c>
      <c r="C6645" t="s">
        <v>2453</v>
      </c>
      <c r="D6645">
        <v>0</v>
      </c>
      <c r="F6645">
        <v>0</v>
      </c>
      <c r="H6645" t="s">
        <v>10710</v>
      </c>
      <c r="I6645" t="s">
        <v>10710</v>
      </c>
      <c r="J6645" t="s">
        <v>8</v>
      </c>
      <c r="K6645">
        <v>0</v>
      </c>
    </row>
    <row r="6646" spans="1:11" x14ac:dyDescent="0.25">
      <c r="A6646">
        <f t="shared" si="103"/>
        <v>6645</v>
      </c>
      <c r="B6646">
        <v>200</v>
      </c>
      <c r="C6646" t="s">
        <v>10711</v>
      </c>
      <c r="D6646">
        <v>1</v>
      </c>
      <c r="E6646" t="s">
        <v>292</v>
      </c>
      <c r="F6646">
        <v>1</v>
      </c>
      <c r="G6646" t="s">
        <v>10712</v>
      </c>
      <c r="H6646" t="s">
        <v>10713</v>
      </c>
      <c r="I6646" t="s">
        <v>10713</v>
      </c>
      <c r="J6646" t="s">
        <v>22</v>
      </c>
      <c r="K6646">
        <v>0</v>
      </c>
    </row>
    <row r="6647" spans="1:11" x14ac:dyDescent="0.25">
      <c r="A6647">
        <f t="shared" si="103"/>
        <v>6646</v>
      </c>
      <c r="B6647">
        <v>200</v>
      </c>
      <c r="C6647" t="s">
        <v>1335</v>
      </c>
      <c r="D6647">
        <v>1</v>
      </c>
      <c r="E6647" t="s">
        <v>240</v>
      </c>
      <c r="F6647">
        <v>0</v>
      </c>
      <c r="H6647" t="s">
        <v>10714</v>
      </c>
      <c r="I6647" t="s">
        <v>10714</v>
      </c>
      <c r="J6647" t="s">
        <v>8</v>
      </c>
      <c r="K6647">
        <v>0</v>
      </c>
    </row>
    <row r="6648" spans="1:11" x14ac:dyDescent="0.25">
      <c r="A6648">
        <f t="shared" si="103"/>
        <v>6647</v>
      </c>
      <c r="B6648">
        <v>200</v>
      </c>
      <c r="C6648" t="s">
        <v>7348</v>
      </c>
      <c r="D6648">
        <v>0</v>
      </c>
      <c r="F6648">
        <v>1</v>
      </c>
      <c r="G6648" t="s">
        <v>10715</v>
      </c>
      <c r="H6648" t="s">
        <v>10716</v>
      </c>
      <c r="I6648" t="s">
        <v>10716</v>
      </c>
      <c r="J6648" t="s">
        <v>22</v>
      </c>
      <c r="K6648">
        <v>0</v>
      </c>
    </row>
    <row r="6649" spans="1:11" x14ac:dyDescent="0.25">
      <c r="A6649">
        <f t="shared" si="103"/>
        <v>6648</v>
      </c>
      <c r="B6649">
        <v>200</v>
      </c>
      <c r="C6649" t="s">
        <v>7778</v>
      </c>
      <c r="D6649">
        <v>1</v>
      </c>
      <c r="E6649" t="s">
        <v>69</v>
      </c>
      <c r="F6649">
        <v>0</v>
      </c>
      <c r="H6649" t="s">
        <v>10717</v>
      </c>
      <c r="I6649" t="s">
        <v>10717</v>
      </c>
      <c r="J6649" t="s">
        <v>22</v>
      </c>
      <c r="K6649">
        <v>0</v>
      </c>
    </row>
    <row r="6650" spans="1:11" x14ac:dyDescent="0.25">
      <c r="A6650">
        <f t="shared" si="103"/>
        <v>6649</v>
      </c>
      <c r="B6650">
        <v>200</v>
      </c>
      <c r="C6650" t="s">
        <v>1149</v>
      </c>
      <c r="D6650">
        <v>0</v>
      </c>
      <c r="F6650">
        <v>0</v>
      </c>
      <c r="H6650" t="s">
        <v>10718</v>
      </c>
      <c r="I6650" t="s">
        <v>10718</v>
      </c>
      <c r="J6650" t="s">
        <v>22</v>
      </c>
      <c r="K6650">
        <v>0</v>
      </c>
    </row>
    <row r="6651" spans="1:11" x14ac:dyDescent="0.25">
      <c r="A6651">
        <f t="shared" si="103"/>
        <v>6650</v>
      </c>
      <c r="B6651">
        <v>200</v>
      </c>
      <c r="D6651">
        <v>0</v>
      </c>
      <c r="F6651">
        <v>0</v>
      </c>
      <c r="H6651" t="s">
        <v>10719</v>
      </c>
      <c r="I6651" t="s">
        <v>10719</v>
      </c>
      <c r="J6651" t="s">
        <v>8</v>
      </c>
      <c r="K6651">
        <v>0</v>
      </c>
    </row>
    <row r="6652" spans="1:11" x14ac:dyDescent="0.25">
      <c r="A6652">
        <f t="shared" si="103"/>
        <v>6651</v>
      </c>
      <c r="B6652">
        <v>200</v>
      </c>
      <c r="C6652" t="s">
        <v>5201</v>
      </c>
      <c r="D6652">
        <v>1</v>
      </c>
      <c r="E6652" t="s">
        <v>140</v>
      </c>
      <c r="F6652">
        <v>1</v>
      </c>
      <c r="G6652" t="s">
        <v>10720</v>
      </c>
      <c r="H6652" t="s">
        <v>10721</v>
      </c>
      <c r="I6652" t="s">
        <v>10721</v>
      </c>
      <c r="J6652" t="s">
        <v>8</v>
      </c>
      <c r="K6652">
        <v>0</v>
      </c>
    </row>
    <row r="6653" spans="1:11" x14ac:dyDescent="0.25">
      <c r="A6653">
        <f t="shared" si="103"/>
        <v>6652</v>
      </c>
      <c r="B6653">
        <v>200</v>
      </c>
      <c r="C6653" t="s">
        <v>2088</v>
      </c>
      <c r="D6653">
        <v>0</v>
      </c>
      <c r="F6653">
        <v>0</v>
      </c>
      <c r="H6653" t="s">
        <v>10722</v>
      </c>
      <c r="I6653" t="s">
        <v>10722</v>
      </c>
      <c r="J6653" t="s">
        <v>22</v>
      </c>
      <c r="K6653">
        <v>0</v>
      </c>
    </row>
    <row r="6654" spans="1:11" x14ac:dyDescent="0.25">
      <c r="A6654">
        <f t="shared" si="103"/>
        <v>6653</v>
      </c>
      <c r="B6654">
        <v>200</v>
      </c>
      <c r="C6654" t="s">
        <v>700</v>
      </c>
      <c r="D6654">
        <v>1</v>
      </c>
      <c r="E6654" t="s">
        <v>20</v>
      </c>
      <c r="F6654">
        <v>0</v>
      </c>
      <c r="H6654" t="s">
        <v>10723</v>
      </c>
      <c r="I6654" t="s">
        <v>10723</v>
      </c>
      <c r="J6654" t="s">
        <v>22</v>
      </c>
      <c r="K6654">
        <v>0</v>
      </c>
    </row>
    <row r="6655" spans="1:11" x14ac:dyDescent="0.25">
      <c r="A6655">
        <f t="shared" si="103"/>
        <v>6654</v>
      </c>
      <c r="B6655">
        <v>200</v>
      </c>
      <c r="C6655" t="s">
        <v>4429</v>
      </c>
      <c r="D6655">
        <v>1</v>
      </c>
      <c r="E6655" t="s">
        <v>140</v>
      </c>
      <c r="F6655">
        <v>0</v>
      </c>
      <c r="H6655" t="s">
        <v>10724</v>
      </c>
      <c r="I6655" t="s">
        <v>10724</v>
      </c>
      <c r="J6655" t="s">
        <v>8</v>
      </c>
      <c r="K6655">
        <v>0</v>
      </c>
    </row>
    <row r="6656" spans="1:11" x14ac:dyDescent="0.25">
      <c r="A6656">
        <f t="shared" si="103"/>
        <v>6655</v>
      </c>
      <c r="B6656">
        <v>200</v>
      </c>
      <c r="C6656" t="s">
        <v>1335</v>
      </c>
      <c r="D6656">
        <v>0</v>
      </c>
      <c r="F6656">
        <v>0</v>
      </c>
      <c r="H6656" t="s">
        <v>10725</v>
      </c>
      <c r="I6656" t="s">
        <v>10725</v>
      </c>
      <c r="J6656" t="s">
        <v>8</v>
      </c>
      <c r="K6656">
        <v>0</v>
      </c>
    </row>
    <row r="6657" spans="1:11" x14ac:dyDescent="0.25">
      <c r="A6657">
        <f t="shared" si="103"/>
        <v>6656</v>
      </c>
      <c r="B6657">
        <v>200</v>
      </c>
      <c r="C6657" t="s">
        <v>3309</v>
      </c>
      <c r="D6657">
        <v>0</v>
      </c>
      <c r="F6657">
        <v>0</v>
      </c>
      <c r="H6657" t="s">
        <v>10726</v>
      </c>
      <c r="I6657" t="s">
        <v>10726</v>
      </c>
      <c r="J6657" t="s">
        <v>22</v>
      </c>
      <c r="K6657">
        <v>0</v>
      </c>
    </row>
    <row r="6658" spans="1:11" x14ac:dyDescent="0.25">
      <c r="A6658">
        <f t="shared" si="103"/>
        <v>6657</v>
      </c>
      <c r="B6658">
        <v>200</v>
      </c>
      <c r="C6658" t="s">
        <v>514</v>
      </c>
      <c r="D6658">
        <v>1</v>
      </c>
      <c r="E6658" t="s">
        <v>279</v>
      </c>
      <c r="F6658">
        <v>0</v>
      </c>
      <c r="H6658" t="s">
        <v>10727</v>
      </c>
      <c r="I6658" t="s">
        <v>10727</v>
      </c>
      <c r="J6658" t="s">
        <v>22</v>
      </c>
      <c r="K6658">
        <v>0</v>
      </c>
    </row>
    <row r="6659" spans="1:11" x14ac:dyDescent="0.25">
      <c r="A6659">
        <f t="shared" si="103"/>
        <v>6658</v>
      </c>
      <c r="B6659">
        <v>200</v>
      </c>
      <c r="C6659" t="s">
        <v>10025</v>
      </c>
      <c r="D6659">
        <v>1</v>
      </c>
      <c r="E6659" t="s">
        <v>161</v>
      </c>
      <c r="F6659">
        <v>0</v>
      </c>
      <c r="H6659" t="s">
        <v>10728</v>
      </c>
      <c r="I6659" t="s">
        <v>10728</v>
      </c>
      <c r="J6659" t="s">
        <v>8</v>
      </c>
      <c r="K6659">
        <v>0</v>
      </c>
    </row>
    <row r="6660" spans="1:11" x14ac:dyDescent="0.25">
      <c r="A6660">
        <f t="shared" ref="A6660:A6723" si="104">A6659+1</f>
        <v>6659</v>
      </c>
      <c r="B6660">
        <v>200</v>
      </c>
      <c r="C6660" t="s">
        <v>3776</v>
      </c>
      <c r="D6660">
        <v>0</v>
      </c>
      <c r="F6660">
        <v>0</v>
      </c>
      <c r="H6660" t="s">
        <v>10729</v>
      </c>
      <c r="I6660" t="s">
        <v>10729</v>
      </c>
      <c r="J6660" t="s">
        <v>8</v>
      </c>
      <c r="K6660">
        <v>0</v>
      </c>
    </row>
    <row r="6661" spans="1:11" x14ac:dyDescent="0.25">
      <c r="A6661">
        <f t="shared" si="104"/>
        <v>6660</v>
      </c>
      <c r="B6661">
        <v>200</v>
      </c>
      <c r="C6661" t="s">
        <v>8279</v>
      </c>
      <c r="D6661">
        <v>1</v>
      </c>
      <c r="E6661" t="s">
        <v>102</v>
      </c>
      <c r="F6661">
        <v>0</v>
      </c>
      <c r="H6661" t="s">
        <v>10730</v>
      </c>
      <c r="I6661" t="s">
        <v>10730</v>
      </c>
      <c r="J6661" t="s">
        <v>22</v>
      </c>
      <c r="K6661">
        <v>0</v>
      </c>
    </row>
    <row r="6662" spans="1:11" x14ac:dyDescent="0.25">
      <c r="A6662">
        <f t="shared" si="104"/>
        <v>6661</v>
      </c>
      <c r="B6662">
        <v>200</v>
      </c>
      <c r="C6662" t="s">
        <v>1016</v>
      </c>
      <c r="D6662">
        <v>1</v>
      </c>
      <c r="E6662" t="s">
        <v>72</v>
      </c>
      <c r="F6662">
        <v>0</v>
      </c>
      <c r="H6662" t="s">
        <v>10731</v>
      </c>
      <c r="I6662" t="s">
        <v>10731</v>
      </c>
      <c r="J6662" t="s">
        <v>22</v>
      </c>
      <c r="K6662">
        <v>0</v>
      </c>
    </row>
    <row r="6663" spans="1:11" x14ac:dyDescent="0.25">
      <c r="A6663">
        <f t="shared" si="104"/>
        <v>6662</v>
      </c>
      <c r="B6663">
        <v>200</v>
      </c>
      <c r="C6663" t="s">
        <v>1491</v>
      </c>
      <c r="D6663">
        <v>1</v>
      </c>
      <c r="E6663" t="s">
        <v>474</v>
      </c>
      <c r="F6663">
        <v>0</v>
      </c>
      <c r="H6663" t="s">
        <v>10732</v>
      </c>
      <c r="I6663" t="s">
        <v>10732</v>
      </c>
      <c r="J6663" t="s">
        <v>8</v>
      </c>
      <c r="K6663">
        <v>0</v>
      </c>
    </row>
    <row r="6664" spans="1:11" x14ac:dyDescent="0.25">
      <c r="A6664">
        <f t="shared" si="104"/>
        <v>6663</v>
      </c>
      <c r="B6664">
        <v>200</v>
      </c>
      <c r="C6664" t="s">
        <v>1717</v>
      </c>
      <c r="D6664">
        <v>0</v>
      </c>
      <c r="F6664">
        <v>0</v>
      </c>
      <c r="H6664" t="s">
        <v>10733</v>
      </c>
      <c r="I6664" t="s">
        <v>10733</v>
      </c>
      <c r="J6664" t="s">
        <v>8</v>
      </c>
      <c r="K6664">
        <v>0</v>
      </c>
    </row>
    <row r="6665" spans="1:11" x14ac:dyDescent="0.25">
      <c r="A6665">
        <f t="shared" si="104"/>
        <v>6664</v>
      </c>
      <c r="B6665">
        <v>200</v>
      </c>
      <c r="C6665" t="s">
        <v>9817</v>
      </c>
      <c r="D6665">
        <v>1</v>
      </c>
      <c r="E6665" t="s">
        <v>99</v>
      </c>
      <c r="F6665">
        <v>0</v>
      </c>
      <c r="H6665" t="s">
        <v>10734</v>
      </c>
      <c r="I6665" t="s">
        <v>10734</v>
      </c>
      <c r="J6665" t="s">
        <v>22</v>
      </c>
      <c r="K6665">
        <v>0</v>
      </c>
    </row>
    <row r="6666" spans="1:11" x14ac:dyDescent="0.25">
      <c r="A6666">
        <f t="shared" si="104"/>
        <v>6665</v>
      </c>
      <c r="B6666">
        <v>200</v>
      </c>
      <c r="C6666" t="s">
        <v>496</v>
      </c>
      <c r="D6666">
        <v>1</v>
      </c>
      <c r="E6666" t="s">
        <v>92</v>
      </c>
      <c r="F6666">
        <v>0</v>
      </c>
      <c r="H6666" t="s">
        <v>10735</v>
      </c>
      <c r="I6666" t="s">
        <v>10735</v>
      </c>
      <c r="J6666" t="s">
        <v>8</v>
      </c>
      <c r="K6666">
        <v>0</v>
      </c>
    </row>
    <row r="6667" spans="1:11" x14ac:dyDescent="0.25">
      <c r="A6667">
        <f t="shared" si="104"/>
        <v>6666</v>
      </c>
      <c r="B6667">
        <v>200</v>
      </c>
      <c r="C6667" t="s">
        <v>2742</v>
      </c>
      <c r="D6667">
        <v>1</v>
      </c>
      <c r="E6667" t="s">
        <v>204</v>
      </c>
      <c r="F6667">
        <v>0</v>
      </c>
      <c r="H6667" t="s">
        <v>10736</v>
      </c>
      <c r="I6667" t="s">
        <v>10736</v>
      </c>
      <c r="J6667" t="s">
        <v>22</v>
      </c>
      <c r="K6667">
        <v>0</v>
      </c>
    </row>
    <row r="6668" spans="1:11" x14ac:dyDescent="0.25">
      <c r="A6668">
        <f t="shared" si="104"/>
        <v>6667</v>
      </c>
      <c r="B6668">
        <v>200</v>
      </c>
      <c r="C6668" t="s">
        <v>251</v>
      </c>
      <c r="D6668">
        <v>0</v>
      </c>
      <c r="F6668">
        <v>0</v>
      </c>
      <c r="H6668" t="s">
        <v>10737</v>
      </c>
      <c r="I6668" t="s">
        <v>10737</v>
      </c>
      <c r="J6668" t="s">
        <v>8</v>
      </c>
      <c r="K6668">
        <v>0</v>
      </c>
    </row>
    <row r="6669" spans="1:11" x14ac:dyDescent="0.25">
      <c r="A6669">
        <f t="shared" si="104"/>
        <v>6668</v>
      </c>
      <c r="B6669">
        <v>200</v>
      </c>
      <c r="C6669" t="s">
        <v>10738</v>
      </c>
      <c r="D6669">
        <v>0</v>
      </c>
      <c r="F6669">
        <v>0</v>
      </c>
      <c r="H6669" t="s">
        <v>10739</v>
      </c>
      <c r="I6669" t="s">
        <v>10739</v>
      </c>
      <c r="J6669" t="s">
        <v>8</v>
      </c>
      <c r="K6669">
        <v>0</v>
      </c>
    </row>
    <row r="6670" spans="1:11" x14ac:dyDescent="0.25">
      <c r="A6670">
        <f t="shared" si="104"/>
        <v>6669</v>
      </c>
      <c r="B6670">
        <v>200</v>
      </c>
      <c r="C6670" t="s">
        <v>3599</v>
      </c>
      <c r="D6670">
        <v>1</v>
      </c>
      <c r="E6670" t="s">
        <v>42</v>
      </c>
      <c r="F6670">
        <v>0</v>
      </c>
      <c r="H6670" t="s">
        <v>10740</v>
      </c>
      <c r="I6670" t="s">
        <v>10740</v>
      </c>
      <c r="J6670" t="s">
        <v>8</v>
      </c>
      <c r="K6670">
        <v>0</v>
      </c>
    </row>
    <row r="6671" spans="1:11" x14ac:dyDescent="0.25">
      <c r="A6671">
        <f t="shared" si="104"/>
        <v>6670</v>
      </c>
      <c r="B6671">
        <v>200</v>
      </c>
      <c r="C6671" t="s">
        <v>4869</v>
      </c>
      <c r="D6671">
        <v>0</v>
      </c>
      <c r="F6671">
        <v>0</v>
      </c>
      <c r="H6671" t="s">
        <v>8878</v>
      </c>
      <c r="I6671" t="s">
        <v>8878</v>
      </c>
      <c r="J6671" t="s">
        <v>8</v>
      </c>
      <c r="K6671">
        <v>0</v>
      </c>
    </row>
    <row r="6672" spans="1:11" x14ac:dyDescent="0.25">
      <c r="A6672">
        <f t="shared" si="104"/>
        <v>6671</v>
      </c>
      <c r="B6672">
        <v>200</v>
      </c>
      <c r="C6672" t="s">
        <v>1308</v>
      </c>
      <c r="D6672">
        <v>1</v>
      </c>
      <c r="E6672" t="s">
        <v>35</v>
      </c>
      <c r="F6672">
        <v>0</v>
      </c>
      <c r="H6672" t="s">
        <v>10741</v>
      </c>
      <c r="I6672" t="s">
        <v>10741</v>
      </c>
      <c r="J6672" t="s">
        <v>8</v>
      </c>
      <c r="K6672">
        <v>0</v>
      </c>
    </row>
    <row r="6673" spans="1:11" x14ac:dyDescent="0.25">
      <c r="A6673">
        <f t="shared" si="104"/>
        <v>6672</v>
      </c>
      <c r="B6673">
        <v>200</v>
      </c>
      <c r="C6673" t="s">
        <v>4105</v>
      </c>
      <c r="D6673">
        <v>1</v>
      </c>
      <c r="E6673" t="s">
        <v>474</v>
      </c>
      <c r="F6673">
        <v>0</v>
      </c>
      <c r="H6673" t="s">
        <v>10742</v>
      </c>
      <c r="I6673" t="s">
        <v>10742</v>
      </c>
      <c r="J6673" t="s">
        <v>22</v>
      </c>
      <c r="K6673">
        <v>0</v>
      </c>
    </row>
    <row r="6674" spans="1:11" x14ac:dyDescent="0.25">
      <c r="A6674">
        <f t="shared" si="104"/>
        <v>6673</v>
      </c>
      <c r="B6674">
        <v>200</v>
      </c>
      <c r="C6674" t="s">
        <v>6170</v>
      </c>
      <c r="D6674">
        <v>0</v>
      </c>
      <c r="F6674">
        <v>0</v>
      </c>
      <c r="H6674" t="s">
        <v>10743</v>
      </c>
      <c r="I6674" t="s">
        <v>10743</v>
      </c>
      <c r="J6674" t="s">
        <v>8</v>
      </c>
      <c r="K6674">
        <v>0</v>
      </c>
    </row>
    <row r="6675" spans="1:11" x14ac:dyDescent="0.25">
      <c r="A6675">
        <f t="shared" si="104"/>
        <v>6674</v>
      </c>
      <c r="B6675">
        <v>200</v>
      </c>
      <c r="C6675" t="s">
        <v>5036</v>
      </c>
      <c r="D6675">
        <v>1</v>
      </c>
      <c r="E6675" t="s">
        <v>407</v>
      </c>
      <c r="F6675">
        <v>0</v>
      </c>
      <c r="H6675" t="s">
        <v>10744</v>
      </c>
      <c r="I6675" t="s">
        <v>10744</v>
      </c>
      <c r="J6675" t="s">
        <v>8</v>
      </c>
      <c r="K6675">
        <v>0</v>
      </c>
    </row>
    <row r="6676" spans="1:11" x14ac:dyDescent="0.25">
      <c r="A6676">
        <f t="shared" si="104"/>
        <v>6675</v>
      </c>
      <c r="B6676">
        <v>200</v>
      </c>
      <c r="C6676" t="s">
        <v>3284</v>
      </c>
      <c r="D6676">
        <v>1</v>
      </c>
      <c r="E6676" t="s">
        <v>72</v>
      </c>
      <c r="F6676">
        <v>0</v>
      </c>
      <c r="H6676" t="s">
        <v>10745</v>
      </c>
      <c r="I6676" t="s">
        <v>10745</v>
      </c>
      <c r="J6676" t="s">
        <v>22</v>
      </c>
      <c r="K6676">
        <v>0</v>
      </c>
    </row>
    <row r="6677" spans="1:11" x14ac:dyDescent="0.25">
      <c r="A6677">
        <f t="shared" si="104"/>
        <v>6676</v>
      </c>
      <c r="B6677">
        <v>200</v>
      </c>
      <c r="C6677" t="s">
        <v>525</v>
      </c>
      <c r="D6677">
        <v>0</v>
      </c>
      <c r="F6677">
        <v>0</v>
      </c>
      <c r="H6677" t="s">
        <v>10746</v>
      </c>
      <c r="I6677" t="s">
        <v>10746</v>
      </c>
      <c r="J6677" t="s">
        <v>22</v>
      </c>
      <c r="K6677">
        <v>0</v>
      </c>
    </row>
    <row r="6678" spans="1:11" x14ac:dyDescent="0.25">
      <c r="A6678">
        <f t="shared" si="104"/>
        <v>6677</v>
      </c>
      <c r="B6678">
        <v>200</v>
      </c>
      <c r="C6678" t="s">
        <v>6872</v>
      </c>
      <c r="D6678">
        <v>1</v>
      </c>
      <c r="E6678" t="s">
        <v>279</v>
      </c>
      <c r="F6678">
        <v>0</v>
      </c>
      <c r="H6678" t="s">
        <v>10747</v>
      </c>
      <c r="I6678" t="s">
        <v>10747</v>
      </c>
      <c r="J6678" t="s">
        <v>22</v>
      </c>
      <c r="K6678">
        <v>0</v>
      </c>
    </row>
    <row r="6679" spans="1:11" x14ac:dyDescent="0.25">
      <c r="A6679">
        <f t="shared" si="104"/>
        <v>6678</v>
      </c>
      <c r="B6679">
        <v>200</v>
      </c>
      <c r="C6679" t="s">
        <v>5488</v>
      </c>
      <c r="D6679">
        <v>0</v>
      </c>
      <c r="F6679">
        <v>0</v>
      </c>
      <c r="H6679" t="s">
        <v>10748</v>
      </c>
      <c r="I6679" t="s">
        <v>10748</v>
      </c>
      <c r="J6679" t="s">
        <v>8</v>
      </c>
      <c r="K6679">
        <v>0</v>
      </c>
    </row>
    <row r="6680" spans="1:11" x14ac:dyDescent="0.25">
      <c r="A6680">
        <f t="shared" si="104"/>
        <v>6679</v>
      </c>
      <c r="B6680">
        <v>200</v>
      </c>
      <c r="C6680" t="s">
        <v>342</v>
      </c>
      <c r="D6680">
        <v>1</v>
      </c>
      <c r="E6680" t="s">
        <v>292</v>
      </c>
      <c r="F6680">
        <v>0</v>
      </c>
      <c r="H6680" t="s">
        <v>10749</v>
      </c>
      <c r="I6680" t="s">
        <v>10749</v>
      </c>
      <c r="J6680" t="s">
        <v>22</v>
      </c>
      <c r="K6680">
        <v>0</v>
      </c>
    </row>
    <row r="6681" spans="1:11" x14ac:dyDescent="0.25">
      <c r="A6681">
        <f t="shared" si="104"/>
        <v>6680</v>
      </c>
      <c r="B6681">
        <v>200</v>
      </c>
      <c r="C6681" t="s">
        <v>3338</v>
      </c>
      <c r="D6681">
        <v>0</v>
      </c>
      <c r="F6681">
        <v>0</v>
      </c>
      <c r="H6681" t="s">
        <v>10750</v>
      </c>
      <c r="I6681" t="s">
        <v>10750</v>
      </c>
      <c r="J6681" t="s">
        <v>8</v>
      </c>
      <c r="K6681">
        <v>0</v>
      </c>
    </row>
    <row r="6682" spans="1:11" x14ac:dyDescent="0.25">
      <c r="A6682">
        <f t="shared" si="104"/>
        <v>6681</v>
      </c>
      <c r="B6682">
        <v>200</v>
      </c>
      <c r="C6682" t="s">
        <v>2958</v>
      </c>
      <c r="D6682">
        <v>0</v>
      </c>
      <c r="F6682">
        <v>0</v>
      </c>
      <c r="H6682" t="s">
        <v>10751</v>
      </c>
      <c r="I6682" t="s">
        <v>10751</v>
      </c>
      <c r="J6682" t="s">
        <v>22</v>
      </c>
      <c r="K6682">
        <v>0</v>
      </c>
    </row>
    <row r="6683" spans="1:11" x14ac:dyDescent="0.25">
      <c r="A6683">
        <f t="shared" si="104"/>
        <v>6682</v>
      </c>
      <c r="B6683">
        <v>200</v>
      </c>
      <c r="C6683" t="s">
        <v>1200</v>
      </c>
      <c r="D6683">
        <v>0</v>
      </c>
      <c r="F6683">
        <v>0</v>
      </c>
      <c r="H6683" t="s">
        <v>10752</v>
      </c>
      <c r="I6683" t="s">
        <v>10752</v>
      </c>
      <c r="J6683" t="s">
        <v>22</v>
      </c>
      <c r="K6683">
        <v>0</v>
      </c>
    </row>
    <row r="6684" spans="1:11" x14ac:dyDescent="0.25">
      <c r="A6684">
        <f t="shared" si="104"/>
        <v>6683</v>
      </c>
      <c r="B6684">
        <v>200</v>
      </c>
      <c r="C6684" t="s">
        <v>2642</v>
      </c>
      <c r="D6684">
        <v>1</v>
      </c>
      <c r="E6684" t="s">
        <v>393</v>
      </c>
      <c r="F6684">
        <v>0</v>
      </c>
      <c r="H6684" t="s">
        <v>10753</v>
      </c>
      <c r="I6684" t="s">
        <v>10753</v>
      </c>
      <c r="J6684" t="s">
        <v>22</v>
      </c>
      <c r="K6684">
        <v>0</v>
      </c>
    </row>
    <row r="6685" spans="1:11" x14ac:dyDescent="0.25">
      <c r="A6685">
        <f t="shared" si="104"/>
        <v>6684</v>
      </c>
      <c r="B6685">
        <v>200</v>
      </c>
      <c r="C6685" t="s">
        <v>528</v>
      </c>
      <c r="D6685">
        <v>0</v>
      </c>
      <c r="F6685">
        <v>1</v>
      </c>
      <c r="G6685" t="s">
        <v>10754</v>
      </c>
      <c r="H6685" t="s">
        <v>10755</v>
      </c>
      <c r="I6685" t="s">
        <v>10755</v>
      </c>
      <c r="J6685" t="s">
        <v>22</v>
      </c>
      <c r="K6685">
        <v>0</v>
      </c>
    </row>
    <row r="6686" spans="1:11" x14ac:dyDescent="0.25">
      <c r="A6686">
        <f t="shared" si="104"/>
        <v>6685</v>
      </c>
      <c r="B6686">
        <v>200</v>
      </c>
      <c r="C6686" t="s">
        <v>4115</v>
      </c>
      <c r="D6686">
        <v>1</v>
      </c>
      <c r="E6686" t="s">
        <v>393</v>
      </c>
      <c r="F6686">
        <v>0</v>
      </c>
      <c r="H6686" t="s">
        <v>10756</v>
      </c>
      <c r="I6686" t="s">
        <v>10756</v>
      </c>
      <c r="J6686" t="s">
        <v>22</v>
      </c>
      <c r="K6686">
        <v>0</v>
      </c>
    </row>
    <row r="6687" spans="1:11" x14ac:dyDescent="0.25">
      <c r="A6687">
        <f t="shared" si="104"/>
        <v>6686</v>
      </c>
      <c r="B6687">
        <v>200</v>
      </c>
      <c r="C6687" t="s">
        <v>3449</v>
      </c>
      <c r="D6687">
        <v>1</v>
      </c>
      <c r="E6687" t="s">
        <v>122</v>
      </c>
      <c r="F6687">
        <v>0</v>
      </c>
      <c r="H6687" t="s">
        <v>10757</v>
      </c>
      <c r="I6687" t="s">
        <v>10757</v>
      </c>
      <c r="J6687" t="s">
        <v>8</v>
      </c>
      <c r="K6687">
        <v>0</v>
      </c>
    </row>
    <row r="6688" spans="1:11" x14ac:dyDescent="0.25">
      <c r="A6688">
        <f t="shared" si="104"/>
        <v>6687</v>
      </c>
      <c r="B6688">
        <v>200</v>
      </c>
      <c r="C6688" t="s">
        <v>4771</v>
      </c>
      <c r="D6688">
        <v>0</v>
      </c>
      <c r="F6688">
        <v>0</v>
      </c>
      <c r="H6688" t="s">
        <v>10758</v>
      </c>
      <c r="I6688" t="s">
        <v>10758</v>
      </c>
      <c r="J6688" t="s">
        <v>8</v>
      </c>
      <c r="K6688">
        <v>0</v>
      </c>
    </row>
    <row r="6689" spans="1:11" x14ac:dyDescent="0.25">
      <c r="A6689">
        <f t="shared" si="104"/>
        <v>6688</v>
      </c>
      <c r="B6689">
        <v>200</v>
      </c>
      <c r="C6689" t="s">
        <v>5755</v>
      </c>
      <c r="D6689">
        <v>1</v>
      </c>
      <c r="E6689" t="s">
        <v>25</v>
      </c>
      <c r="F6689">
        <v>0</v>
      </c>
      <c r="H6689" t="s">
        <v>10759</v>
      </c>
      <c r="I6689" t="s">
        <v>10759</v>
      </c>
      <c r="J6689" t="s">
        <v>8</v>
      </c>
      <c r="K6689">
        <v>0</v>
      </c>
    </row>
    <row r="6690" spans="1:11" x14ac:dyDescent="0.25">
      <c r="A6690">
        <f t="shared" si="104"/>
        <v>6689</v>
      </c>
      <c r="B6690">
        <v>200</v>
      </c>
      <c r="C6690" t="s">
        <v>10760</v>
      </c>
      <c r="D6690">
        <v>0</v>
      </c>
      <c r="F6690">
        <v>0</v>
      </c>
      <c r="H6690" t="s">
        <v>10761</v>
      </c>
      <c r="I6690" t="s">
        <v>10761</v>
      </c>
      <c r="J6690" t="s">
        <v>22</v>
      </c>
      <c r="K6690">
        <v>0</v>
      </c>
    </row>
    <row r="6691" spans="1:11" x14ac:dyDescent="0.25">
      <c r="A6691">
        <f t="shared" si="104"/>
        <v>6690</v>
      </c>
      <c r="B6691">
        <v>200</v>
      </c>
      <c r="C6691" t="s">
        <v>6494</v>
      </c>
      <c r="D6691">
        <v>0</v>
      </c>
      <c r="F6691">
        <v>0</v>
      </c>
      <c r="H6691" t="s">
        <v>10762</v>
      </c>
      <c r="I6691" t="s">
        <v>10762</v>
      </c>
      <c r="J6691" t="s">
        <v>22</v>
      </c>
      <c r="K6691">
        <v>0</v>
      </c>
    </row>
    <row r="6692" spans="1:11" x14ac:dyDescent="0.25">
      <c r="A6692">
        <f t="shared" si="104"/>
        <v>6691</v>
      </c>
      <c r="B6692">
        <v>200</v>
      </c>
      <c r="C6692" t="s">
        <v>2047</v>
      </c>
      <c r="D6692">
        <v>1</v>
      </c>
      <c r="E6692" t="s">
        <v>45</v>
      </c>
      <c r="F6692">
        <v>0</v>
      </c>
      <c r="H6692" t="s">
        <v>10763</v>
      </c>
      <c r="I6692" t="s">
        <v>10764</v>
      </c>
      <c r="J6692" t="s">
        <v>8</v>
      </c>
      <c r="K6692">
        <v>0</v>
      </c>
    </row>
    <row r="6693" spans="1:11" x14ac:dyDescent="0.25">
      <c r="A6693">
        <f t="shared" si="104"/>
        <v>6692</v>
      </c>
      <c r="B6693">
        <v>200</v>
      </c>
      <c r="C6693" t="s">
        <v>134</v>
      </c>
      <c r="D6693">
        <v>0</v>
      </c>
      <c r="F6693">
        <v>0</v>
      </c>
      <c r="H6693" t="s">
        <v>10765</v>
      </c>
      <c r="I6693" t="s">
        <v>10765</v>
      </c>
      <c r="J6693" t="s">
        <v>8</v>
      </c>
      <c r="K6693">
        <v>0</v>
      </c>
    </row>
    <row r="6694" spans="1:11" x14ac:dyDescent="0.25">
      <c r="A6694">
        <f t="shared" si="104"/>
        <v>6693</v>
      </c>
      <c r="B6694">
        <v>200</v>
      </c>
      <c r="C6694" t="s">
        <v>2096</v>
      </c>
      <c r="D6694">
        <v>0</v>
      </c>
      <c r="F6694">
        <v>0</v>
      </c>
      <c r="H6694" t="s">
        <v>10766</v>
      </c>
      <c r="I6694" t="s">
        <v>10766</v>
      </c>
      <c r="J6694" t="s">
        <v>8</v>
      </c>
      <c r="K6694">
        <v>0</v>
      </c>
    </row>
    <row r="6695" spans="1:11" x14ac:dyDescent="0.25">
      <c r="A6695">
        <f t="shared" si="104"/>
        <v>6694</v>
      </c>
      <c r="B6695">
        <v>200</v>
      </c>
      <c r="C6695" t="s">
        <v>2052</v>
      </c>
      <c r="D6695">
        <v>1</v>
      </c>
      <c r="E6695" t="s">
        <v>179</v>
      </c>
      <c r="F6695">
        <v>0</v>
      </c>
      <c r="H6695" t="s">
        <v>10767</v>
      </c>
      <c r="I6695" t="s">
        <v>10767</v>
      </c>
      <c r="J6695" t="s">
        <v>8</v>
      </c>
      <c r="K6695">
        <v>0</v>
      </c>
    </row>
    <row r="6696" spans="1:11" x14ac:dyDescent="0.25">
      <c r="A6696">
        <f t="shared" si="104"/>
        <v>6695</v>
      </c>
      <c r="B6696">
        <v>200</v>
      </c>
      <c r="C6696" t="s">
        <v>10768</v>
      </c>
      <c r="D6696">
        <v>1</v>
      </c>
      <c r="E6696" t="s">
        <v>66</v>
      </c>
      <c r="F6696">
        <v>0</v>
      </c>
      <c r="H6696" t="s">
        <v>10769</v>
      </c>
      <c r="I6696" t="s">
        <v>10769</v>
      </c>
      <c r="J6696" t="s">
        <v>22</v>
      </c>
      <c r="K6696">
        <v>0</v>
      </c>
    </row>
    <row r="6697" spans="1:11" x14ac:dyDescent="0.25">
      <c r="A6697">
        <f t="shared" si="104"/>
        <v>6696</v>
      </c>
      <c r="B6697">
        <v>200</v>
      </c>
      <c r="C6697" t="s">
        <v>10590</v>
      </c>
      <c r="D6697">
        <v>0</v>
      </c>
      <c r="F6697">
        <v>0</v>
      </c>
      <c r="H6697" t="s">
        <v>10770</v>
      </c>
      <c r="I6697" t="s">
        <v>10770</v>
      </c>
      <c r="J6697" t="s">
        <v>8</v>
      </c>
      <c r="K6697">
        <v>0</v>
      </c>
    </row>
    <row r="6698" spans="1:11" x14ac:dyDescent="0.25">
      <c r="A6698">
        <f t="shared" si="104"/>
        <v>6697</v>
      </c>
      <c r="B6698">
        <v>200</v>
      </c>
      <c r="C6698" t="s">
        <v>557</v>
      </c>
      <c r="D6698">
        <v>0</v>
      </c>
      <c r="F6698">
        <v>0</v>
      </c>
      <c r="H6698" t="s">
        <v>10771</v>
      </c>
      <c r="I6698" t="s">
        <v>10771</v>
      </c>
      <c r="J6698" t="s">
        <v>22</v>
      </c>
      <c r="K6698">
        <v>0</v>
      </c>
    </row>
    <row r="6699" spans="1:11" x14ac:dyDescent="0.25">
      <c r="A6699">
        <f t="shared" si="104"/>
        <v>6698</v>
      </c>
      <c r="B6699">
        <v>200</v>
      </c>
      <c r="C6699" t="s">
        <v>3464</v>
      </c>
      <c r="D6699">
        <v>0</v>
      </c>
      <c r="F6699">
        <v>0</v>
      </c>
      <c r="H6699" t="s">
        <v>10772</v>
      </c>
      <c r="I6699" t="s">
        <v>10772</v>
      </c>
      <c r="J6699" t="s">
        <v>22</v>
      </c>
      <c r="K6699">
        <v>0</v>
      </c>
    </row>
    <row r="6700" spans="1:11" x14ac:dyDescent="0.25">
      <c r="A6700">
        <f t="shared" si="104"/>
        <v>6699</v>
      </c>
      <c r="B6700">
        <v>200</v>
      </c>
      <c r="C6700" t="s">
        <v>730</v>
      </c>
      <c r="D6700">
        <v>1</v>
      </c>
      <c r="E6700" t="s">
        <v>76</v>
      </c>
      <c r="F6700">
        <v>0</v>
      </c>
      <c r="H6700" t="s">
        <v>10773</v>
      </c>
      <c r="I6700" t="s">
        <v>10773</v>
      </c>
      <c r="J6700" t="s">
        <v>22</v>
      </c>
      <c r="K6700">
        <v>0</v>
      </c>
    </row>
    <row r="6701" spans="1:11" x14ac:dyDescent="0.25">
      <c r="A6701">
        <f t="shared" si="104"/>
        <v>6700</v>
      </c>
      <c r="B6701">
        <v>200</v>
      </c>
      <c r="C6701" t="s">
        <v>969</v>
      </c>
      <c r="D6701">
        <v>1</v>
      </c>
      <c r="E6701" t="s">
        <v>55</v>
      </c>
      <c r="F6701">
        <v>1</v>
      </c>
      <c r="G6701" t="s">
        <v>10774</v>
      </c>
      <c r="H6701" t="s">
        <v>10775</v>
      </c>
      <c r="I6701" t="s">
        <v>10775</v>
      </c>
      <c r="J6701" t="s">
        <v>22</v>
      </c>
      <c r="K6701">
        <v>0</v>
      </c>
    </row>
    <row r="6702" spans="1:11" x14ac:dyDescent="0.25">
      <c r="A6702">
        <f t="shared" si="104"/>
        <v>6701</v>
      </c>
      <c r="B6702">
        <v>200</v>
      </c>
      <c r="C6702" t="s">
        <v>2744</v>
      </c>
      <c r="D6702">
        <v>0</v>
      </c>
      <c r="F6702">
        <v>0</v>
      </c>
      <c r="H6702" t="s">
        <v>10776</v>
      </c>
      <c r="I6702" t="s">
        <v>10776</v>
      </c>
      <c r="J6702" t="s">
        <v>22</v>
      </c>
      <c r="K6702">
        <v>0</v>
      </c>
    </row>
    <row r="6703" spans="1:11" x14ac:dyDescent="0.25">
      <c r="A6703">
        <f t="shared" si="104"/>
        <v>6702</v>
      </c>
      <c r="B6703">
        <v>200</v>
      </c>
      <c r="C6703" t="s">
        <v>1429</v>
      </c>
      <c r="D6703">
        <v>1</v>
      </c>
      <c r="E6703" t="s">
        <v>115</v>
      </c>
      <c r="F6703">
        <v>1</v>
      </c>
      <c r="G6703" t="s">
        <v>10777</v>
      </c>
      <c r="H6703" t="s">
        <v>10778</v>
      </c>
      <c r="I6703" t="s">
        <v>10778</v>
      </c>
      <c r="J6703" t="s">
        <v>8</v>
      </c>
      <c r="K6703">
        <v>0</v>
      </c>
    </row>
    <row r="6704" spans="1:11" x14ac:dyDescent="0.25">
      <c r="A6704">
        <f t="shared" si="104"/>
        <v>6703</v>
      </c>
      <c r="B6704">
        <v>200</v>
      </c>
      <c r="C6704" t="s">
        <v>5164</v>
      </c>
      <c r="D6704">
        <v>0</v>
      </c>
      <c r="F6704">
        <v>0</v>
      </c>
      <c r="H6704" t="s">
        <v>10779</v>
      </c>
      <c r="I6704" t="s">
        <v>10779</v>
      </c>
      <c r="J6704" t="s">
        <v>8</v>
      </c>
      <c r="K6704">
        <v>0</v>
      </c>
    </row>
    <row r="6705" spans="1:11" x14ac:dyDescent="0.25">
      <c r="A6705">
        <f t="shared" si="104"/>
        <v>6704</v>
      </c>
      <c r="B6705">
        <v>200</v>
      </c>
      <c r="C6705" t="s">
        <v>689</v>
      </c>
      <c r="D6705">
        <v>0</v>
      </c>
      <c r="F6705">
        <v>0</v>
      </c>
      <c r="H6705" t="s">
        <v>10780</v>
      </c>
      <c r="I6705" t="s">
        <v>10780</v>
      </c>
      <c r="J6705" t="s">
        <v>8</v>
      </c>
      <c r="K6705">
        <v>0</v>
      </c>
    </row>
    <row r="6706" spans="1:11" x14ac:dyDescent="0.25">
      <c r="A6706">
        <f t="shared" si="104"/>
        <v>6705</v>
      </c>
      <c r="B6706">
        <v>200</v>
      </c>
      <c r="C6706" t="s">
        <v>9074</v>
      </c>
      <c r="D6706">
        <v>1</v>
      </c>
      <c r="E6706" t="s">
        <v>99</v>
      </c>
      <c r="F6706">
        <v>0</v>
      </c>
      <c r="H6706" t="s">
        <v>10781</v>
      </c>
      <c r="I6706" t="s">
        <v>10781</v>
      </c>
      <c r="J6706" t="s">
        <v>22</v>
      </c>
      <c r="K6706">
        <v>0</v>
      </c>
    </row>
    <row r="6707" spans="1:11" x14ac:dyDescent="0.25">
      <c r="A6707">
        <f t="shared" si="104"/>
        <v>6706</v>
      </c>
      <c r="B6707">
        <v>200</v>
      </c>
      <c r="C6707" t="s">
        <v>207</v>
      </c>
      <c r="D6707">
        <v>1</v>
      </c>
      <c r="E6707" t="s">
        <v>76</v>
      </c>
      <c r="F6707">
        <v>0</v>
      </c>
      <c r="H6707" t="s">
        <v>10782</v>
      </c>
      <c r="I6707" t="s">
        <v>10782</v>
      </c>
      <c r="J6707" t="s">
        <v>8</v>
      </c>
      <c r="K6707">
        <v>0</v>
      </c>
    </row>
    <row r="6708" spans="1:11" x14ac:dyDescent="0.25">
      <c r="A6708">
        <f t="shared" si="104"/>
        <v>6707</v>
      </c>
      <c r="B6708">
        <v>200</v>
      </c>
      <c r="C6708" t="s">
        <v>3061</v>
      </c>
      <c r="D6708">
        <v>1</v>
      </c>
      <c r="E6708" t="s">
        <v>140</v>
      </c>
      <c r="F6708">
        <v>0</v>
      </c>
      <c r="H6708" t="s">
        <v>10783</v>
      </c>
      <c r="I6708" t="s">
        <v>10783</v>
      </c>
      <c r="J6708" t="s">
        <v>22</v>
      </c>
      <c r="K6708">
        <v>0</v>
      </c>
    </row>
    <row r="6709" spans="1:11" x14ac:dyDescent="0.25">
      <c r="A6709">
        <f t="shared" si="104"/>
        <v>6708</v>
      </c>
      <c r="B6709">
        <v>200</v>
      </c>
      <c r="C6709" t="s">
        <v>5648</v>
      </c>
      <c r="D6709">
        <v>0</v>
      </c>
      <c r="F6709">
        <v>0</v>
      </c>
      <c r="H6709" t="s">
        <v>10784</v>
      </c>
      <c r="I6709" t="s">
        <v>10784</v>
      </c>
      <c r="J6709" t="s">
        <v>22</v>
      </c>
      <c r="K6709">
        <v>0</v>
      </c>
    </row>
    <row r="6710" spans="1:11" x14ac:dyDescent="0.25">
      <c r="A6710">
        <f t="shared" si="104"/>
        <v>6709</v>
      </c>
      <c r="B6710">
        <v>200</v>
      </c>
      <c r="C6710" t="s">
        <v>9536</v>
      </c>
      <c r="D6710">
        <v>1</v>
      </c>
      <c r="E6710" t="s">
        <v>59</v>
      </c>
      <c r="F6710">
        <v>0</v>
      </c>
      <c r="H6710" t="s">
        <v>10785</v>
      </c>
      <c r="I6710" t="s">
        <v>10785</v>
      </c>
      <c r="J6710" t="s">
        <v>22</v>
      </c>
      <c r="K6710">
        <v>0</v>
      </c>
    </row>
    <row r="6711" spans="1:11" x14ac:dyDescent="0.25">
      <c r="A6711">
        <f t="shared" si="104"/>
        <v>6710</v>
      </c>
      <c r="B6711">
        <v>200</v>
      </c>
      <c r="C6711" t="s">
        <v>2667</v>
      </c>
      <c r="D6711">
        <v>1</v>
      </c>
      <c r="E6711" t="s">
        <v>474</v>
      </c>
      <c r="F6711">
        <v>0</v>
      </c>
      <c r="H6711" t="s">
        <v>10786</v>
      </c>
      <c r="I6711" t="s">
        <v>10786</v>
      </c>
      <c r="J6711" t="s">
        <v>22</v>
      </c>
      <c r="K6711">
        <v>0</v>
      </c>
    </row>
    <row r="6712" spans="1:11" x14ac:dyDescent="0.25">
      <c r="A6712">
        <f t="shared" si="104"/>
        <v>6711</v>
      </c>
      <c r="B6712">
        <v>200</v>
      </c>
      <c r="C6712" t="s">
        <v>3512</v>
      </c>
      <c r="D6712">
        <v>0</v>
      </c>
      <c r="F6712">
        <v>0</v>
      </c>
      <c r="H6712" t="s">
        <v>10787</v>
      </c>
      <c r="I6712" t="s">
        <v>10787</v>
      </c>
      <c r="J6712" t="s">
        <v>22</v>
      </c>
      <c r="K6712">
        <v>0</v>
      </c>
    </row>
    <row r="6713" spans="1:11" x14ac:dyDescent="0.25">
      <c r="A6713">
        <f t="shared" si="104"/>
        <v>6712</v>
      </c>
      <c r="B6713">
        <v>200</v>
      </c>
      <c r="C6713" t="s">
        <v>10788</v>
      </c>
      <c r="D6713">
        <v>1</v>
      </c>
      <c r="E6713" t="s">
        <v>567</v>
      </c>
      <c r="F6713">
        <v>0</v>
      </c>
      <c r="H6713" t="s">
        <v>10789</v>
      </c>
      <c r="I6713" t="s">
        <v>10789</v>
      </c>
      <c r="J6713" t="s">
        <v>22</v>
      </c>
      <c r="K6713">
        <v>0</v>
      </c>
    </row>
    <row r="6714" spans="1:11" x14ac:dyDescent="0.25">
      <c r="A6714">
        <f t="shared" si="104"/>
        <v>6713</v>
      </c>
      <c r="B6714">
        <v>200</v>
      </c>
      <c r="C6714" t="s">
        <v>831</v>
      </c>
      <c r="D6714">
        <v>0</v>
      </c>
      <c r="F6714">
        <v>0</v>
      </c>
      <c r="H6714" t="s">
        <v>10790</v>
      </c>
      <c r="I6714" t="s">
        <v>10790</v>
      </c>
      <c r="J6714" t="s">
        <v>22</v>
      </c>
      <c r="K6714">
        <v>0</v>
      </c>
    </row>
    <row r="6715" spans="1:11" x14ac:dyDescent="0.25">
      <c r="A6715">
        <f t="shared" si="104"/>
        <v>6714</v>
      </c>
      <c r="B6715">
        <v>200</v>
      </c>
      <c r="D6715">
        <v>1</v>
      </c>
      <c r="E6715" t="s">
        <v>72</v>
      </c>
      <c r="F6715">
        <v>0</v>
      </c>
      <c r="H6715" t="s">
        <v>10791</v>
      </c>
      <c r="I6715" t="s">
        <v>10791</v>
      </c>
      <c r="J6715" t="s">
        <v>8</v>
      </c>
      <c r="K6715">
        <v>0</v>
      </c>
    </row>
    <row r="6716" spans="1:11" x14ac:dyDescent="0.25">
      <c r="A6716">
        <f t="shared" si="104"/>
        <v>6715</v>
      </c>
      <c r="B6716">
        <v>200</v>
      </c>
      <c r="C6716" t="s">
        <v>605</v>
      </c>
      <c r="D6716">
        <v>0</v>
      </c>
      <c r="F6716">
        <v>0</v>
      </c>
      <c r="H6716" t="s">
        <v>10792</v>
      </c>
      <c r="I6716" t="s">
        <v>10792</v>
      </c>
      <c r="J6716" t="s">
        <v>22</v>
      </c>
      <c r="K6716">
        <v>0</v>
      </c>
    </row>
    <row r="6717" spans="1:11" x14ac:dyDescent="0.25">
      <c r="A6717">
        <f t="shared" si="104"/>
        <v>6716</v>
      </c>
      <c r="B6717">
        <v>200</v>
      </c>
      <c r="C6717" t="s">
        <v>5459</v>
      </c>
      <c r="D6717">
        <v>0</v>
      </c>
      <c r="F6717">
        <v>0</v>
      </c>
      <c r="H6717" t="s">
        <v>10793</v>
      </c>
      <c r="I6717" t="s">
        <v>10793</v>
      </c>
      <c r="J6717" t="s">
        <v>22</v>
      </c>
      <c r="K6717">
        <v>0</v>
      </c>
    </row>
    <row r="6718" spans="1:11" x14ac:dyDescent="0.25">
      <c r="A6718">
        <f t="shared" si="104"/>
        <v>6717</v>
      </c>
      <c r="B6718">
        <v>200</v>
      </c>
      <c r="C6718" t="s">
        <v>2913</v>
      </c>
      <c r="D6718">
        <v>1</v>
      </c>
      <c r="E6718" t="s">
        <v>42</v>
      </c>
      <c r="F6718">
        <v>0</v>
      </c>
      <c r="H6718" t="s">
        <v>10794</v>
      </c>
      <c r="I6718" t="s">
        <v>10794</v>
      </c>
      <c r="J6718" t="s">
        <v>22</v>
      </c>
      <c r="K6718">
        <v>0</v>
      </c>
    </row>
    <row r="6719" spans="1:11" x14ac:dyDescent="0.25">
      <c r="A6719">
        <f t="shared" si="104"/>
        <v>6718</v>
      </c>
      <c r="B6719">
        <v>200</v>
      </c>
      <c r="C6719" t="s">
        <v>7778</v>
      </c>
      <c r="D6719">
        <v>1</v>
      </c>
      <c r="E6719" t="s">
        <v>6</v>
      </c>
      <c r="F6719">
        <v>0</v>
      </c>
      <c r="H6719" t="s">
        <v>10795</v>
      </c>
      <c r="I6719" t="s">
        <v>10795</v>
      </c>
      <c r="J6719" t="s">
        <v>8</v>
      </c>
      <c r="K6719">
        <v>0</v>
      </c>
    </row>
    <row r="6720" spans="1:11" x14ac:dyDescent="0.25">
      <c r="A6720">
        <f t="shared" si="104"/>
        <v>6719</v>
      </c>
      <c r="B6720">
        <v>200</v>
      </c>
      <c r="C6720" t="s">
        <v>1569</v>
      </c>
      <c r="D6720">
        <v>1</v>
      </c>
      <c r="E6720" t="s">
        <v>12</v>
      </c>
      <c r="F6720">
        <v>0</v>
      </c>
      <c r="H6720" t="s">
        <v>10796</v>
      </c>
      <c r="I6720" t="s">
        <v>10796</v>
      </c>
      <c r="J6720" t="s">
        <v>22</v>
      </c>
      <c r="K6720">
        <v>0</v>
      </c>
    </row>
    <row r="6721" spans="1:11" x14ac:dyDescent="0.25">
      <c r="A6721">
        <f t="shared" si="104"/>
        <v>6720</v>
      </c>
      <c r="B6721">
        <v>200</v>
      </c>
      <c r="C6721" t="s">
        <v>10797</v>
      </c>
      <c r="D6721">
        <v>0</v>
      </c>
      <c r="F6721">
        <v>0</v>
      </c>
      <c r="H6721" t="s">
        <v>10798</v>
      </c>
      <c r="I6721" t="s">
        <v>10798</v>
      </c>
      <c r="J6721" t="s">
        <v>8</v>
      </c>
      <c r="K6721">
        <v>0</v>
      </c>
    </row>
    <row r="6722" spans="1:11" x14ac:dyDescent="0.25">
      <c r="A6722">
        <f t="shared" si="104"/>
        <v>6721</v>
      </c>
      <c r="B6722">
        <v>200</v>
      </c>
      <c r="C6722" t="s">
        <v>7158</v>
      </c>
      <c r="D6722">
        <v>1</v>
      </c>
      <c r="E6722" t="s">
        <v>474</v>
      </c>
      <c r="F6722">
        <v>0</v>
      </c>
      <c r="H6722" t="s">
        <v>10799</v>
      </c>
      <c r="I6722" t="s">
        <v>10799</v>
      </c>
      <c r="J6722" t="s">
        <v>8</v>
      </c>
      <c r="K6722">
        <v>0</v>
      </c>
    </row>
    <row r="6723" spans="1:11" x14ac:dyDescent="0.25">
      <c r="A6723">
        <f t="shared" si="104"/>
        <v>6722</v>
      </c>
      <c r="B6723">
        <v>200</v>
      </c>
      <c r="C6723" t="s">
        <v>3352</v>
      </c>
      <c r="D6723">
        <v>0</v>
      </c>
      <c r="F6723">
        <v>0</v>
      </c>
      <c r="H6723" t="s">
        <v>10800</v>
      </c>
      <c r="I6723" t="s">
        <v>10801</v>
      </c>
      <c r="J6723" t="s">
        <v>8</v>
      </c>
      <c r="K6723">
        <v>0</v>
      </c>
    </row>
    <row r="6724" spans="1:11" x14ac:dyDescent="0.25">
      <c r="A6724">
        <f t="shared" ref="A6724:A6787" si="105">A6723+1</f>
        <v>6723</v>
      </c>
      <c r="B6724">
        <v>200</v>
      </c>
      <c r="C6724" t="s">
        <v>2537</v>
      </c>
      <c r="D6724">
        <v>1</v>
      </c>
      <c r="E6724" t="s">
        <v>12</v>
      </c>
      <c r="F6724">
        <v>1</v>
      </c>
      <c r="G6724" t="s">
        <v>10802</v>
      </c>
      <c r="H6724" t="s">
        <v>10803</v>
      </c>
      <c r="I6724" t="s">
        <v>10803</v>
      </c>
      <c r="J6724" t="s">
        <v>8</v>
      </c>
      <c r="K6724">
        <v>0</v>
      </c>
    </row>
    <row r="6725" spans="1:11" x14ac:dyDescent="0.25">
      <c r="A6725">
        <f t="shared" si="105"/>
        <v>6724</v>
      </c>
      <c r="B6725">
        <v>200</v>
      </c>
      <c r="C6725" t="s">
        <v>626</v>
      </c>
      <c r="D6725">
        <v>0</v>
      </c>
      <c r="F6725">
        <v>0</v>
      </c>
      <c r="H6725" t="s">
        <v>10804</v>
      </c>
      <c r="I6725" t="s">
        <v>10804</v>
      </c>
      <c r="J6725" t="s">
        <v>22</v>
      </c>
      <c r="K6725">
        <v>0</v>
      </c>
    </row>
    <row r="6726" spans="1:11" x14ac:dyDescent="0.25">
      <c r="A6726">
        <f t="shared" si="105"/>
        <v>6725</v>
      </c>
      <c r="B6726">
        <v>200</v>
      </c>
      <c r="C6726" t="s">
        <v>571</v>
      </c>
      <c r="D6726">
        <v>1</v>
      </c>
      <c r="E6726" t="s">
        <v>119</v>
      </c>
      <c r="F6726">
        <v>0</v>
      </c>
      <c r="H6726" t="s">
        <v>10805</v>
      </c>
      <c r="I6726" t="s">
        <v>10805</v>
      </c>
      <c r="J6726" t="s">
        <v>22</v>
      </c>
      <c r="K6726">
        <v>0</v>
      </c>
    </row>
    <row r="6727" spans="1:11" x14ac:dyDescent="0.25">
      <c r="A6727">
        <f t="shared" si="105"/>
        <v>6726</v>
      </c>
      <c r="B6727">
        <v>200</v>
      </c>
      <c r="C6727" t="s">
        <v>3364</v>
      </c>
      <c r="D6727">
        <v>0</v>
      </c>
      <c r="F6727">
        <v>0</v>
      </c>
      <c r="H6727" t="s">
        <v>10806</v>
      </c>
      <c r="I6727" t="s">
        <v>10806</v>
      </c>
      <c r="J6727" t="s">
        <v>22</v>
      </c>
      <c r="K6727">
        <v>0</v>
      </c>
    </row>
    <row r="6728" spans="1:11" x14ac:dyDescent="0.25">
      <c r="A6728">
        <f t="shared" si="105"/>
        <v>6727</v>
      </c>
      <c r="B6728">
        <v>200</v>
      </c>
      <c r="C6728" t="s">
        <v>431</v>
      </c>
      <c r="D6728">
        <v>0</v>
      </c>
      <c r="F6728">
        <v>0</v>
      </c>
      <c r="H6728" t="s">
        <v>10807</v>
      </c>
      <c r="I6728" t="s">
        <v>10807</v>
      </c>
      <c r="J6728" t="s">
        <v>22</v>
      </c>
      <c r="K6728">
        <v>0</v>
      </c>
    </row>
    <row r="6729" spans="1:11" x14ac:dyDescent="0.25">
      <c r="A6729">
        <f t="shared" si="105"/>
        <v>6728</v>
      </c>
      <c r="B6729">
        <v>200</v>
      </c>
      <c r="C6729" t="s">
        <v>6016</v>
      </c>
      <c r="D6729">
        <v>0</v>
      </c>
      <c r="F6729">
        <v>0</v>
      </c>
      <c r="H6729" t="s">
        <v>10808</v>
      </c>
      <c r="I6729" t="s">
        <v>10808</v>
      </c>
      <c r="J6729" t="s">
        <v>8</v>
      </c>
      <c r="K6729">
        <v>0</v>
      </c>
    </row>
    <row r="6730" spans="1:11" x14ac:dyDescent="0.25">
      <c r="A6730">
        <f t="shared" si="105"/>
        <v>6729</v>
      </c>
      <c r="B6730">
        <v>200</v>
      </c>
      <c r="C6730" t="s">
        <v>14</v>
      </c>
      <c r="D6730">
        <v>0</v>
      </c>
      <c r="F6730">
        <v>0</v>
      </c>
      <c r="H6730" t="s">
        <v>10809</v>
      </c>
      <c r="I6730" t="s">
        <v>10809</v>
      </c>
      <c r="J6730" t="s">
        <v>8</v>
      </c>
      <c r="K6730">
        <v>0</v>
      </c>
    </row>
    <row r="6731" spans="1:11" x14ac:dyDescent="0.25">
      <c r="A6731">
        <f t="shared" si="105"/>
        <v>6730</v>
      </c>
      <c r="B6731">
        <v>200</v>
      </c>
      <c r="C6731" t="s">
        <v>4300</v>
      </c>
      <c r="D6731">
        <v>1</v>
      </c>
      <c r="E6731" t="s">
        <v>102</v>
      </c>
      <c r="F6731">
        <v>1</v>
      </c>
      <c r="G6731" t="s">
        <v>10810</v>
      </c>
      <c r="H6731" t="s">
        <v>10811</v>
      </c>
      <c r="I6731" t="s">
        <v>10811</v>
      </c>
      <c r="J6731" t="s">
        <v>22</v>
      </c>
      <c r="K6731">
        <v>0</v>
      </c>
    </row>
    <row r="6732" spans="1:11" x14ac:dyDescent="0.25">
      <c r="A6732">
        <f t="shared" si="105"/>
        <v>6731</v>
      </c>
      <c r="B6732">
        <v>200</v>
      </c>
      <c r="C6732" t="s">
        <v>2883</v>
      </c>
      <c r="D6732">
        <v>0</v>
      </c>
      <c r="F6732">
        <v>0</v>
      </c>
      <c r="H6732" t="s">
        <v>10812</v>
      </c>
      <c r="I6732" t="s">
        <v>10812</v>
      </c>
      <c r="J6732" t="s">
        <v>22</v>
      </c>
      <c r="K6732">
        <v>0</v>
      </c>
    </row>
    <row r="6733" spans="1:11" x14ac:dyDescent="0.25">
      <c r="A6733">
        <f t="shared" si="105"/>
        <v>6732</v>
      </c>
      <c r="B6733">
        <v>200</v>
      </c>
      <c r="C6733" t="s">
        <v>4959</v>
      </c>
      <c r="D6733">
        <v>1</v>
      </c>
      <c r="E6733" t="s">
        <v>221</v>
      </c>
      <c r="F6733">
        <v>0</v>
      </c>
      <c r="H6733" t="s">
        <v>10813</v>
      </c>
      <c r="I6733" t="s">
        <v>10813</v>
      </c>
      <c r="J6733" t="s">
        <v>8</v>
      </c>
      <c r="K6733">
        <v>0</v>
      </c>
    </row>
    <row r="6734" spans="1:11" x14ac:dyDescent="0.25">
      <c r="A6734">
        <f t="shared" si="105"/>
        <v>6733</v>
      </c>
      <c r="B6734">
        <v>200</v>
      </c>
      <c r="C6734" t="s">
        <v>1413</v>
      </c>
      <c r="D6734">
        <v>0</v>
      </c>
      <c r="F6734">
        <v>0</v>
      </c>
      <c r="H6734" t="s">
        <v>10814</v>
      </c>
      <c r="I6734" t="s">
        <v>10814</v>
      </c>
      <c r="J6734" t="s">
        <v>22</v>
      </c>
      <c r="K6734">
        <v>0</v>
      </c>
    </row>
    <row r="6735" spans="1:11" x14ac:dyDescent="0.25">
      <c r="A6735">
        <f t="shared" si="105"/>
        <v>6734</v>
      </c>
      <c r="B6735">
        <v>200</v>
      </c>
      <c r="C6735" t="s">
        <v>6014</v>
      </c>
      <c r="D6735">
        <v>0</v>
      </c>
      <c r="F6735">
        <v>0</v>
      </c>
      <c r="H6735" t="s">
        <v>10815</v>
      </c>
      <c r="I6735" t="s">
        <v>10815</v>
      </c>
      <c r="J6735" t="s">
        <v>22</v>
      </c>
      <c r="K6735">
        <v>0</v>
      </c>
    </row>
    <row r="6736" spans="1:11" x14ac:dyDescent="0.25">
      <c r="A6736">
        <f t="shared" si="105"/>
        <v>6735</v>
      </c>
      <c r="B6736">
        <v>200</v>
      </c>
      <c r="C6736" t="s">
        <v>2453</v>
      </c>
      <c r="D6736">
        <v>0</v>
      </c>
      <c r="F6736">
        <v>0</v>
      </c>
      <c r="H6736" t="s">
        <v>10816</v>
      </c>
      <c r="I6736" t="s">
        <v>10816</v>
      </c>
      <c r="J6736" t="s">
        <v>22</v>
      </c>
      <c r="K6736">
        <v>0</v>
      </c>
    </row>
    <row r="6737" spans="1:11" x14ac:dyDescent="0.25">
      <c r="A6737">
        <f t="shared" si="105"/>
        <v>6736</v>
      </c>
      <c r="B6737">
        <v>200</v>
      </c>
      <c r="C6737" t="s">
        <v>8175</v>
      </c>
      <c r="D6737">
        <v>0</v>
      </c>
      <c r="F6737">
        <v>0</v>
      </c>
      <c r="H6737" t="s">
        <v>10817</v>
      </c>
      <c r="I6737" t="s">
        <v>10817</v>
      </c>
      <c r="J6737" t="s">
        <v>22</v>
      </c>
      <c r="K6737">
        <v>0</v>
      </c>
    </row>
    <row r="6738" spans="1:11" x14ac:dyDescent="0.25">
      <c r="A6738">
        <f t="shared" si="105"/>
        <v>6737</v>
      </c>
      <c r="B6738">
        <v>200</v>
      </c>
      <c r="C6738" t="s">
        <v>3315</v>
      </c>
      <c r="D6738">
        <v>1</v>
      </c>
      <c r="E6738" t="s">
        <v>32</v>
      </c>
      <c r="F6738">
        <v>0</v>
      </c>
      <c r="H6738" t="s">
        <v>10818</v>
      </c>
      <c r="I6738" t="s">
        <v>10818</v>
      </c>
      <c r="J6738" t="s">
        <v>22</v>
      </c>
      <c r="K6738">
        <v>0</v>
      </c>
    </row>
    <row r="6739" spans="1:11" x14ac:dyDescent="0.25">
      <c r="A6739">
        <f t="shared" si="105"/>
        <v>6738</v>
      </c>
      <c r="B6739">
        <v>200</v>
      </c>
      <c r="C6739" t="s">
        <v>7551</v>
      </c>
      <c r="D6739">
        <v>0</v>
      </c>
      <c r="F6739">
        <v>0</v>
      </c>
      <c r="H6739" t="s">
        <v>10819</v>
      </c>
      <c r="I6739" t="s">
        <v>10819</v>
      </c>
      <c r="J6739" t="s">
        <v>22</v>
      </c>
      <c r="K6739">
        <v>0</v>
      </c>
    </row>
    <row r="6740" spans="1:11" x14ac:dyDescent="0.25">
      <c r="A6740">
        <f t="shared" si="105"/>
        <v>6739</v>
      </c>
      <c r="B6740">
        <v>200</v>
      </c>
      <c r="C6740" t="s">
        <v>8182</v>
      </c>
      <c r="D6740">
        <v>0</v>
      </c>
      <c r="F6740">
        <v>0</v>
      </c>
      <c r="H6740" t="s">
        <v>10820</v>
      </c>
      <c r="I6740" t="s">
        <v>10820</v>
      </c>
      <c r="J6740" t="s">
        <v>8</v>
      </c>
      <c r="K6740">
        <v>0</v>
      </c>
    </row>
    <row r="6741" spans="1:11" x14ac:dyDescent="0.25">
      <c r="A6741">
        <f t="shared" si="105"/>
        <v>6740</v>
      </c>
      <c r="B6741">
        <v>200</v>
      </c>
      <c r="C6741" t="s">
        <v>616</v>
      </c>
      <c r="D6741">
        <v>0</v>
      </c>
      <c r="F6741">
        <v>0</v>
      </c>
      <c r="H6741" t="s">
        <v>10821</v>
      </c>
      <c r="I6741" t="s">
        <v>10821</v>
      </c>
      <c r="J6741" t="s">
        <v>8</v>
      </c>
      <c r="K6741">
        <v>0</v>
      </c>
    </row>
    <row r="6742" spans="1:11" x14ac:dyDescent="0.25">
      <c r="A6742">
        <f t="shared" si="105"/>
        <v>6741</v>
      </c>
      <c r="B6742">
        <v>200</v>
      </c>
      <c r="C6742" t="s">
        <v>1178</v>
      </c>
      <c r="D6742">
        <v>0</v>
      </c>
      <c r="F6742">
        <v>0</v>
      </c>
      <c r="H6742" t="s">
        <v>10822</v>
      </c>
      <c r="I6742" t="s">
        <v>10822</v>
      </c>
      <c r="J6742" t="s">
        <v>22</v>
      </c>
      <c r="K6742">
        <v>0</v>
      </c>
    </row>
    <row r="6743" spans="1:11" x14ac:dyDescent="0.25">
      <c r="A6743">
        <f t="shared" si="105"/>
        <v>6742</v>
      </c>
      <c r="B6743">
        <v>200</v>
      </c>
      <c r="C6743" t="s">
        <v>5488</v>
      </c>
      <c r="D6743">
        <v>0</v>
      </c>
      <c r="F6743">
        <v>1</v>
      </c>
      <c r="G6743" t="s">
        <v>10823</v>
      </c>
      <c r="H6743" t="s">
        <v>10824</v>
      </c>
      <c r="I6743" t="s">
        <v>10824</v>
      </c>
      <c r="J6743" t="s">
        <v>8</v>
      </c>
      <c r="K6743">
        <v>0</v>
      </c>
    </row>
    <row r="6744" spans="1:11" x14ac:dyDescent="0.25">
      <c r="A6744">
        <f t="shared" si="105"/>
        <v>6743</v>
      </c>
      <c r="B6744">
        <v>200</v>
      </c>
      <c r="C6744" t="s">
        <v>4028</v>
      </c>
      <c r="D6744">
        <v>1</v>
      </c>
      <c r="E6744" t="s">
        <v>503</v>
      </c>
      <c r="F6744">
        <v>0</v>
      </c>
      <c r="H6744" t="s">
        <v>10825</v>
      </c>
      <c r="I6744" t="s">
        <v>10825</v>
      </c>
      <c r="J6744" t="s">
        <v>22</v>
      </c>
      <c r="K6744">
        <v>0</v>
      </c>
    </row>
    <row r="6745" spans="1:11" x14ac:dyDescent="0.25">
      <c r="A6745">
        <f t="shared" si="105"/>
        <v>6744</v>
      </c>
      <c r="B6745">
        <v>200</v>
      </c>
      <c r="C6745" t="s">
        <v>2139</v>
      </c>
      <c r="D6745">
        <v>0</v>
      </c>
      <c r="F6745">
        <v>0</v>
      </c>
      <c r="H6745" t="s">
        <v>10826</v>
      </c>
      <c r="I6745" t="s">
        <v>10826</v>
      </c>
      <c r="J6745" t="s">
        <v>22</v>
      </c>
      <c r="K6745">
        <v>0</v>
      </c>
    </row>
    <row r="6746" spans="1:11" x14ac:dyDescent="0.25">
      <c r="A6746">
        <f t="shared" si="105"/>
        <v>6745</v>
      </c>
      <c r="B6746">
        <v>200</v>
      </c>
      <c r="C6746" t="s">
        <v>3225</v>
      </c>
      <c r="D6746">
        <v>0</v>
      </c>
      <c r="F6746">
        <v>0</v>
      </c>
      <c r="H6746" t="s">
        <v>10827</v>
      </c>
      <c r="I6746" t="s">
        <v>10827</v>
      </c>
      <c r="J6746" t="s">
        <v>22</v>
      </c>
      <c r="K6746">
        <v>0</v>
      </c>
    </row>
    <row r="6747" spans="1:11" x14ac:dyDescent="0.25">
      <c r="A6747">
        <f t="shared" si="105"/>
        <v>6746</v>
      </c>
      <c r="B6747">
        <v>200</v>
      </c>
      <c r="C6747" t="s">
        <v>4177</v>
      </c>
      <c r="D6747">
        <v>0</v>
      </c>
      <c r="F6747">
        <v>0</v>
      </c>
      <c r="H6747" t="s">
        <v>10828</v>
      </c>
      <c r="I6747" t="s">
        <v>10828</v>
      </c>
      <c r="J6747" t="s">
        <v>22</v>
      </c>
      <c r="K6747">
        <v>0</v>
      </c>
    </row>
    <row r="6748" spans="1:11" x14ac:dyDescent="0.25">
      <c r="A6748">
        <f t="shared" si="105"/>
        <v>6747</v>
      </c>
      <c r="B6748">
        <v>200</v>
      </c>
      <c r="C6748" t="s">
        <v>1340</v>
      </c>
      <c r="D6748">
        <v>0</v>
      </c>
      <c r="F6748">
        <v>0</v>
      </c>
      <c r="H6748" t="s">
        <v>10829</v>
      </c>
      <c r="I6748" t="s">
        <v>10829</v>
      </c>
      <c r="J6748" t="s">
        <v>8</v>
      </c>
      <c r="K6748">
        <v>0</v>
      </c>
    </row>
    <row r="6749" spans="1:11" x14ac:dyDescent="0.25">
      <c r="A6749">
        <f t="shared" si="105"/>
        <v>6748</v>
      </c>
      <c r="B6749">
        <v>200</v>
      </c>
      <c r="C6749" t="s">
        <v>3669</v>
      </c>
      <c r="D6749">
        <v>0</v>
      </c>
      <c r="F6749">
        <v>0</v>
      </c>
      <c r="H6749" t="s">
        <v>10830</v>
      </c>
      <c r="I6749" t="s">
        <v>10830</v>
      </c>
      <c r="J6749" t="s">
        <v>8</v>
      </c>
      <c r="K6749">
        <v>0</v>
      </c>
    </row>
    <row r="6750" spans="1:11" x14ac:dyDescent="0.25">
      <c r="A6750">
        <f t="shared" si="105"/>
        <v>6749</v>
      </c>
      <c r="B6750">
        <v>200</v>
      </c>
      <c r="C6750" t="s">
        <v>1920</v>
      </c>
      <c r="D6750">
        <v>0</v>
      </c>
      <c r="F6750">
        <v>0</v>
      </c>
      <c r="H6750" t="s">
        <v>10831</v>
      </c>
      <c r="I6750" t="s">
        <v>10832</v>
      </c>
      <c r="J6750" t="s">
        <v>8</v>
      </c>
      <c r="K6750">
        <v>0</v>
      </c>
    </row>
    <row r="6751" spans="1:11" x14ac:dyDescent="0.25">
      <c r="A6751">
        <f t="shared" si="105"/>
        <v>6750</v>
      </c>
      <c r="B6751">
        <v>200</v>
      </c>
      <c r="C6751" t="s">
        <v>1907</v>
      </c>
      <c r="D6751">
        <v>0</v>
      </c>
      <c r="F6751">
        <v>0</v>
      </c>
      <c r="H6751" t="s">
        <v>10833</v>
      </c>
      <c r="I6751" t="s">
        <v>10833</v>
      </c>
      <c r="J6751" t="s">
        <v>8</v>
      </c>
      <c r="K6751">
        <v>0</v>
      </c>
    </row>
    <row r="6752" spans="1:11" x14ac:dyDescent="0.25">
      <c r="A6752">
        <f t="shared" si="105"/>
        <v>6751</v>
      </c>
      <c r="B6752">
        <v>200</v>
      </c>
      <c r="C6752" t="s">
        <v>1527</v>
      </c>
      <c r="D6752">
        <v>1</v>
      </c>
      <c r="E6752" t="s">
        <v>161</v>
      </c>
      <c r="F6752">
        <v>0</v>
      </c>
      <c r="H6752" t="s">
        <v>10834</v>
      </c>
      <c r="I6752" t="s">
        <v>10834</v>
      </c>
      <c r="J6752" t="s">
        <v>8</v>
      </c>
      <c r="K6752">
        <v>0</v>
      </c>
    </row>
    <row r="6753" spans="1:11" x14ac:dyDescent="0.25">
      <c r="A6753">
        <f t="shared" si="105"/>
        <v>6752</v>
      </c>
      <c r="B6753">
        <v>200</v>
      </c>
      <c r="C6753" t="s">
        <v>2676</v>
      </c>
      <c r="D6753">
        <v>1</v>
      </c>
      <c r="E6753" t="s">
        <v>393</v>
      </c>
      <c r="F6753">
        <v>1</v>
      </c>
      <c r="G6753" t="s">
        <v>10835</v>
      </c>
      <c r="H6753" t="s">
        <v>10836</v>
      </c>
      <c r="I6753" t="s">
        <v>10836</v>
      </c>
      <c r="J6753" t="s">
        <v>22</v>
      </c>
      <c r="K6753">
        <v>0</v>
      </c>
    </row>
    <row r="6754" spans="1:11" x14ac:dyDescent="0.25">
      <c r="A6754">
        <f t="shared" si="105"/>
        <v>6753</v>
      </c>
      <c r="B6754">
        <v>200</v>
      </c>
      <c r="C6754" t="s">
        <v>473</v>
      </c>
      <c r="D6754">
        <v>1</v>
      </c>
      <c r="E6754" t="s">
        <v>240</v>
      </c>
      <c r="F6754">
        <v>0</v>
      </c>
      <c r="H6754" t="s">
        <v>10837</v>
      </c>
      <c r="I6754" t="s">
        <v>10837</v>
      </c>
      <c r="J6754" t="s">
        <v>8</v>
      </c>
      <c r="K6754">
        <v>0</v>
      </c>
    </row>
    <row r="6755" spans="1:11" x14ac:dyDescent="0.25">
      <c r="A6755">
        <f t="shared" si="105"/>
        <v>6754</v>
      </c>
      <c r="B6755">
        <v>200</v>
      </c>
      <c r="C6755" t="s">
        <v>2902</v>
      </c>
      <c r="D6755">
        <v>0</v>
      </c>
      <c r="F6755">
        <v>0</v>
      </c>
      <c r="H6755" t="s">
        <v>10838</v>
      </c>
      <c r="I6755" t="s">
        <v>10839</v>
      </c>
      <c r="J6755" t="s">
        <v>8</v>
      </c>
      <c r="K6755">
        <v>0</v>
      </c>
    </row>
    <row r="6756" spans="1:11" x14ac:dyDescent="0.25">
      <c r="A6756">
        <f t="shared" si="105"/>
        <v>6755</v>
      </c>
      <c r="B6756">
        <v>200</v>
      </c>
      <c r="C6756" t="s">
        <v>3797</v>
      </c>
      <c r="D6756">
        <v>1</v>
      </c>
      <c r="E6756" t="s">
        <v>357</v>
      </c>
      <c r="F6756">
        <v>0</v>
      </c>
      <c r="H6756" t="s">
        <v>10840</v>
      </c>
      <c r="I6756" t="s">
        <v>10840</v>
      </c>
      <c r="J6756" t="s">
        <v>8</v>
      </c>
      <c r="K6756">
        <v>0</v>
      </c>
    </row>
    <row r="6757" spans="1:11" x14ac:dyDescent="0.25">
      <c r="A6757">
        <f t="shared" si="105"/>
        <v>6756</v>
      </c>
      <c r="B6757">
        <v>200</v>
      </c>
      <c r="C6757" t="s">
        <v>2092</v>
      </c>
      <c r="D6757">
        <v>1</v>
      </c>
      <c r="E6757" t="s">
        <v>25</v>
      </c>
      <c r="F6757">
        <v>0</v>
      </c>
      <c r="H6757" t="s">
        <v>10841</v>
      </c>
      <c r="I6757" t="s">
        <v>10841</v>
      </c>
      <c r="J6757" t="s">
        <v>22</v>
      </c>
      <c r="K6757">
        <v>0</v>
      </c>
    </row>
    <row r="6758" spans="1:11" x14ac:dyDescent="0.25">
      <c r="A6758">
        <f t="shared" si="105"/>
        <v>6757</v>
      </c>
      <c r="B6758">
        <v>200</v>
      </c>
      <c r="C6758" t="s">
        <v>6744</v>
      </c>
      <c r="D6758">
        <v>1</v>
      </c>
      <c r="E6758" t="s">
        <v>158</v>
      </c>
      <c r="F6758">
        <v>0</v>
      </c>
      <c r="H6758" t="s">
        <v>10842</v>
      </c>
      <c r="J6758" t="s">
        <v>8</v>
      </c>
      <c r="K6758">
        <v>0</v>
      </c>
    </row>
    <row r="6759" spans="1:11" x14ac:dyDescent="0.25">
      <c r="A6759">
        <f t="shared" si="105"/>
        <v>6758</v>
      </c>
      <c r="B6759">
        <v>200</v>
      </c>
      <c r="C6759" t="s">
        <v>3325</v>
      </c>
      <c r="D6759">
        <v>0</v>
      </c>
      <c r="F6759">
        <v>0</v>
      </c>
      <c r="H6759" t="s">
        <v>10843</v>
      </c>
      <c r="I6759" t="s">
        <v>10843</v>
      </c>
      <c r="J6759" t="s">
        <v>8</v>
      </c>
      <c r="K6759">
        <v>0</v>
      </c>
    </row>
    <row r="6760" spans="1:11" x14ac:dyDescent="0.25">
      <c r="A6760">
        <f t="shared" si="105"/>
        <v>6759</v>
      </c>
      <c r="B6760">
        <v>200</v>
      </c>
      <c r="C6760" t="s">
        <v>6752</v>
      </c>
      <c r="D6760">
        <v>0</v>
      </c>
      <c r="F6760">
        <v>0</v>
      </c>
      <c r="H6760" t="s">
        <v>10844</v>
      </c>
      <c r="I6760" t="s">
        <v>10844</v>
      </c>
      <c r="J6760" t="s">
        <v>8</v>
      </c>
      <c r="K6760">
        <v>0</v>
      </c>
    </row>
    <row r="6761" spans="1:11" x14ac:dyDescent="0.25">
      <c r="A6761">
        <f t="shared" si="105"/>
        <v>6760</v>
      </c>
      <c r="B6761">
        <v>200</v>
      </c>
      <c r="C6761" t="s">
        <v>4199</v>
      </c>
      <c r="D6761">
        <v>1</v>
      </c>
      <c r="E6761" t="s">
        <v>175</v>
      </c>
      <c r="F6761">
        <v>0</v>
      </c>
      <c r="H6761" t="s">
        <v>10845</v>
      </c>
      <c r="I6761" t="s">
        <v>10845</v>
      </c>
      <c r="J6761" t="s">
        <v>8</v>
      </c>
      <c r="K6761">
        <v>0</v>
      </c>
    </row>
    <row r="6762" spans="1:11" x14ac:dyDescent="0.25">
      <c r="A6762">
        <f t="shared" si="105"/>
        <v>6761</v>
      </c>
      <c r="B6762">
        <v>200</v>
      </c>
      <c r="C6762" t="s">
        <v>2647</v>
      </c>
      <c r="D6762">
        <v>0</v>
      </c>
      <c r="F6762">
        <v>0</v>
      </c>
      <c r="H6762" t="s">
        <v>10846</v>
      </c>
      <c r="I6762" t="s">
        <v>10846</v>
      </c>
      <c r="J6762" t="s">
        <v>8</v>
      </c>
      <c r="K6762">
        <v>0</v>
      </c>
    </row>
    <row r="6763" spans="1:11" x14ac:dyDescent="0.25">
      <c r="A6763">
        <f t="shared" si="105"/>
        <v>6762</v>
      </c>
      <c r="B6763">
        <v>200</v>
      </c>
      <c r="D6763">
        <v>0</v>
      </c>
      <c r="F6763">
        <v>0</v>
      </c>
      <c r="H6763" t="s">
        <v>10847</v>
      </c>
      <c r="I6763" t="s">
        <v>10847</v>
      </c>
      <c r="J6763" t="s">
        <v>22</v>
      </c>
      <c r="K6763">
        <v>0</v>
      </c>
    </row>
    <row r="6764" spans="1:11" x14ac:dyDescent="0.25">
      <c r="A6764">
        <f t="shared" si="105"/>
        <v>6763</v>
      </c>
      <c r="B6764">
        <v>200</v>
      </c>
      <c r="C6764" t="s">
        <v>6792</v>
      </c>
      <c r="D6764">
        <v>0</v>
      </c>
      <c r="F6764">
        <v>0</v>
      </c>
      <c r="H6764" t="s">
        <v>10848</v>
      </c>
      <c r="I6764" t="s">
        <v>10848</v>
      </c>
      <c r="J6764" t="s">
        <v>22</v>
      </c>
      <c r="K6764">
        <v>0</v>
      </c>
    </row>
    <row r="6765" spans="1:11" x14ac:dyDescent="0.25">
      <c r="A6765">
        <f t="shared" si="105"/>
        <v>6764</v>
      </c>
      <c r="B6765">
        <v>200</v>
      </c>
      <c r="C6765" t="s">
        <v>6993</v>
      </c>
      <c r="D6765">
        <v>0</v>
      </c>
      <c r="F6765">
        <v>0</v>
      </c>
      <c r="H6765" t="s">
        <v>10849</v>
      </c>
      <c r="I6765" t="s">
        <v>10849</v>
      </c>
      <c r="J6765" t="s">
        <v>22</v>
      </c>
      <c r="K6765">
        <v>0</v>
      </c>
    </row>
    <row r="6766" spans="1:11" x14ac:dyDescent="0.25">
      <c r="A6766">
        <f t="shared" si="105"/>
        <v>6765</v>
      </c>
      <c r="B6766">
        <v>200</v>
      </c>
      <c r="C6766" t="s">
        <v>1779</v>
      </c>
      <c r="D6766">
        <v>0</v>
      </c>
      <c r="F6766">
        <v>0</v>
      </c>
      <c r="H6766" t="s">
        <v>10850</v>
      </c>
      <c r="I6766" t="s">
        <v>10850</v>
      </c>
      <c r="J6766" t="s">
        <v>22</v>
      </c>
      <c r="K6766">
        <v>0</v>
      </c>
    </row>
    <row r="6767" spans="1:11" x14ac:dyDescent="0.25">
      <c r="A6767">
        <f t="shared" si="105"/>
        <v>6766</v>
      </c>
      <c r="B6767">
        <v>200</v>
      </c>
      <c r="C6767" t="s">
        <v>9297</v>
      </c>
      <c r="D6767">
        <v>0</v>
      </c>
      <c r="F6767">
        <v>0</v>
      </c>
      <c r="H6767" t="s">
        <v>10851</v>
      </c>
      <c r="I6767" t="s">
        <v>10851</v>
      </c>
      <c r="J6767" t="s">
        <v>22</v>
      </c>
      <c r="K6767">
        <v>0</v>
      </c>
    </row>
    <row r="6768" spans="1:11" x14ac:dyDescent="0.25">
      <c r="A6768">
        <f t="shared" si="105"/>
        <v>6767</v>
      </c>
      <c r="B6768">
        <v>200</v>
      </c>
      <c r="C6768" t="s">
        <v>535</v>
      </c>
      <c r="D6768">
        <v>1</v>
      </c>
      <c r="E6768" t="s">
        <v>92</v>
      </c>
      <c r="F6768">
        <v>0</v>
      </c>
      <c r="H6768" t="s">
        <v>10852</v>
      </c>
      <c r="I6768" t="s">
        <v>10852</v>
      </c>
      <c r="J6768" t="s">
        <v>22</v>
      </c>
      <c r="K6768">
        <v>0</v>
      </c>
    </row>
    <row r="6769" spans="1:11" x14ac:dyDescent="0.25">
      <c r="A6769">
        <f t="shared" si="105"/>
        <v>6768</v>
      </c>
      <c r="B6769">
        <v>200</v>
      </c>
      <c r="C6769" t="s">
        <v>9837</v>
      </c>
      <c r="D6769">
        <v>0</v>
      </c>
      <c r="F6769">
        <v>0</v>
      </c>
      <c r="H6769" t="s">
        <v>10853</v>
      </c>
      <c r="I6769" t="s">
        <v>10853</v>
      </c>
      <c r="J6769" t="s">
        <v>8</v>
      </c>
      <c r="K6769">
        <v>0</v>
      </c>
    </row>
    <row r="6770" spans="1:11" x14ac:dyDescent="0.25">
      <c r="A6770">
        <f t="shared" si="105"/>
        <v>6769</v>
      </c>
      <c r="B6770">
        <v>200</v>
      </c>
      <c r="C6770" t="s">
        <v>1723</v>
      </c>
      <c r="D6770">
        <v>0</v>
      </c>
      <c r="F6770">
        <v>0</v>
      </c>
      <c r="H6770" t="s">
        <v>10854</v>
      </c>
      <c r="I6770" t="s">
        <v>10854</v>
      </c>
      <c r="J6770" t="s">
        <v>8</v>
      </c>
      <c r="K6770">
        <v>0</v>
      </c>
    </row>
    <row r="6771" spans="1:11" x14ac:dyDescent="0.25">
      <c r="A6771">
        <f t="shared" si="105"/>
        <v>6770</v>
      </c>
      <c r="B6771">
        <v>200</v>
      </c>
      <c r="C6771" t="s">
        <v>4387</v>
      </c>
      <c r="D6771">
        <v>0</v>
      </c>
      <c r="F6771">
        <v>0</v>
      </c>
      <c r="H6771" t="s">
        <v>10855</v>
      </c>
      <c r="I6771" t="s">
        <v>10855</v>
      </c>
      <c r="J6771" t="s">
        <v>8</v>
      </c>
      <c r="K6771">
        <v>0</v>
      </c>
    </row>
    <row r="6772" spans="1:11" x14ac:dyDescent="0.25">
      <c r="A6772">
        <f t="shared" si="105"/>
        <v>6771</v>
      </c>
      <c r="B6772">
        <v>200</v>
      </c>
      <c r="C6772" t="s">
        <v>8715</v>
      </c>
      <c r="D6772">
        <v>0</v>
      </c>
      <c r="F6772">
        <v>0</v>
      </c>
      <c r="H6772" t="s">
        <v>10856</v>
      </c>
      <c r="I6772" t="s">
        <v>10856</v>
      </c>
      <c r="J6772" t="s">
        <v>8</v>
      </c>
      <c r="K6772">
        <v>0</v>
      </c>
    </row>
    <row r="6773" spans="1:11" x14ac:dyDescent="0.25">
      <c r="A6773">
        <f t="shared" si="105"/>
        <v>6772</v>
      </c>
      <c r="B6773">
        <v>200</v>
      </c>
      <c r="C6773" t="s">
        <v>6618</v>
      </c>
      <c r="D6773">
        <v>0</v>
      </c>
      <c r="F6773">
        <v>0</v>
      </c>
      <c r="H6773" t="s">
        <v>10857</v>
      </c>
      <c r="I6773" t="s">
        <v>10857</v>
      </c>
      <c r="J6773" t="s">
        <v>8</v>
      </c>
      <c r="K6773">
        <v>0</v>
      </c>
    </row>
    <row r="6774" spans="1:11" x14ac:dyDescent="0.25">
      <c r="A6774">
        <f t="shared" si="105"/>
        <v>6773</v>
      </c>
      <c r="B6774">
        <v>200</v>
      </c>
      <c r="C6774" t="s">
        <v>8805</v>
      </c>
      <c r="D6774">
        <v>1</v>
      </c>
      <c r="E6774" t="s">
        <v>42</v>
      </c>
      <c r="F6774">
        <v>1</v>
      </c>
      <c r="G6774" t="s">
        <v>10858</v>
      </c>
      <c r="H6774" t="s">
        <v>10859</v>
      </c>
      <c r="I6774" t="s">
        <v>10859</v>
      </c>
      <c r="J6774" t="s">
        <v>8</v>
      </c>
      <c r="K6774">
        <v>0</v>
      </c>
    </row>
    <row r="6775" spans="1:11" x14ac:dyDescent="0.25">
      <c r="A6775">
        <f t="shared" si="105"/>
        <v>6774</v>
      </c>
      <c r="B6775">
        <v>200</v>
      </c>
      <c r="C6775" t="s">
        <v>4709</v>
      </c>
      <c r="D6775">
        <v>1</v>
      </c>
      <c r="E6775" t="s">
        <v>102</v>
      </c>
      <c r="F6775">
        <v>0</v>
      </c>
      <c r="H6775" t="s">
        <v>10860</v>
      </c>
      <c r="I6775" t="s">
        <v>10860</v>
      </c>
      <c r="J6775" t="s">
        <v>22</v>
      </c>
      <c r="K6775">
        <v>0</v>
      </c>
    </row>
    <row r="6776" spans="1:11" x14ac:dyDescent="0.25">
      <c r="A6776">
        <f t="shared" si="105"/>
        <v>6775</v>
      </c>
      <c r="B6776">
        <v>200</v>
      </c>
      <c r="C6776" t="s">
        <v>6670</v>
      </c>
      <c r="D6776">
        <v>0</v>
      </c>
      <c r="F6776">
        <v>0</v>
      </c>
      <c r="H6776" t="s">
        <v>10861</v>
      </c>
      <c r="I6776" t="s">
        <v>10861</v>
      </c>
      <c r="J6776" t="s">
        <v>8</v>
      </c>
      <c r="K6776">
        <v>0</v>
      </c>
    </row>
    <row r="6777" spans="1:11" x14ac:dyDescent="0.25">
      <c r="A6777">
        <f t="shared" si="105"/>
        <v>6776</v>
      </c>
      <c r="B6777">
        <v>200</v>
      </c>
      <c r="C6777" t="s">
        <v>1024</v>
      </c>
      <c r="D6777">
        <v>0</v>
      </c>
      <c r="F6777">
        <v>0</v>
      </c>
      <c r="H6777" t="s">
        <v>10862</v>
      </c>
      <c r="I6777" t="s">
        <v>10862</v>
      </c>
      <c r="J6777" t="s">
        <v>8</v>
      </c>
      <c r="K6777">
        <v>0</v>
      </c>
    </row>
    <row r="6778" spans="1:11" x14ac:dyDescent="0.25">
      <c r="A6778">
        <f t="shared" si="105"/>
        <v>6777</v>
      </c>
      <c r="B6778">
        <v>200</v>
      </c>
      <c r="C6778" t="s">
        <v>2208</v>
      </c>
      <c r="D6778">
        <v>0</v>
      </c>
      <c r="F6778">
        <v>0</v>
      </c>
      <c r="H6778" t="s">
        <v>10863</v>
      </c>
      <c r="I6778" t="s">
        <v>10863</v>
      </c>
      <c r="J6778" t="s">
        <v>22</v>
      </c>
      <c r="K6778">
        <v>0</v>
      </c>
    </row>
    <row r="6779" spans="1:11" x14ac:dyDescent="0.25">
      <c r="A6779">
        <f t="shared" si="105"/>
        <v>6778</v>
      </c>
      <c r="B6779">
        <v>200</v>
      </c>
      <c r="C6779" t="s">
        <v>6358</v>
      </c>
      <c r="D6779">
        <v>0</v>
      </c>
      <c r="F6779">
        <v>0</v>
      </c>
      <c r="H6779" t="s">
        <v>10864</v>
      </c>
      <c r="I6779" t="s">
        <v>10864</v>
      </c>
      <c r="J6779" t="s">
        <v>22</v>
      </c>
      <c r="K6779">
        <v>0</v>
      </c>
    </row>
    <row r="6780" spans="1:11" x14ac:dyDescent="0.25">
      <c r="A6780">
        <f t="shared" si="105"/>
        <v>6779</v>
      </c>
      <c r="B6780">
        <v>200</v>
      </c>
      <c r="C6780" t="s">
        <v>5536</v>
      </c>
      <c r="D6780">
        <v>1</v>
      </c>
      <c r="E6780" t="s">
        <v>105</v>
      </c>
      <c r="F6780">
        <v>0</v>
      </c>
      <c r="H6780" t="s">
        <v>10865</v>
      </c>
      <c r="I6780" t="s">
        <v>10865</v>
      </c>
      <c r="J6780" t="s">
        <v>8</v>
      </c>
      <c r="K6780">
        <v>0</v>
      </c>
    </row>
    <row r="6781" spans="1:11" x14ac:dyDescent="0.25">
      <c r="A6781">
        <f t="shared" si="105"/>
        <v>6780</v>
      </c>
      <c r="B6781">
        <v>200</v>
      </c>
      <c r="D6781">
        <v>0</v>
      </c>
      <c r="F6781">
        <v>0</v>
      </c>
      <c r="H6781" t="s">
        <v>10866</v>
      </c>
      <c r="I6781" t="s">
        <v>10866</v>
      </c>
      <c r="J6781" t="s">
        <v>8</v>
      </c>
      <c r="K6781">
        <v>0</v>
      </c>
    </row>
    <row r="6782" spans="1:11" x14ac:dyDescent="0.25">
      <c r="A6782">
        <f t="shared" si="105"/>
        <v>6781</v>
      </c>
      <c r="B6782">
        <v>200</v>
      </c>
      <c r="C6782" t="s">
        <v>2221</v>
      </c>
      <c r="D6782">
        <v>1</v>
      </c>
      <c r="E6782" t="s">
        <v>99</v>
      </c>
      <c r="F6782">
        <v>0</v>
      </c>
      <c r="H6782" t="s">
        <v>10867</v>
      </c>
      <c r="I6782" t="s">
        <v>10867</v>
      </c>
      <c r="J6782" t="s">
        <v>22</v>
      </c>
      <c r="K6782">
        <v>0</v>
      </c>
    </row>
    <row r="6783" spans="1:11" x14ac:dyDescent="0.25">
      <c r="A6783">
        <f t="shared" si="105"/>
        <v>6782</v>
      </c>
      <c r="B6783">
        <v>200</v>
      </c>
      <c r="C6783" t="s">
        <v>8872</v>
      </c>
      <c r="D6783">
        <v>0</v>
      </c>
      <c r="F6783">
        <v>0</v>
      </c>
      <c r="H6783" t="s">
        <v>10868</v>
      </c>
      <c r="I6783" t="s">
        <v>10868</v>
      </c>
      <c r="J6783" t="s">
        <v>22</v>
      </c>
      <c r="K6783">
        <v>0</v>
      </c>
    </row>
    <row r="6784" spans="1:11" x14ac:dyDescent="0.25">
      <c r="A6784">
        <f t="shared" si="105"/>
        <v>6783</v>
      </c>
      <c r="B6784">
        <v>200</v>
      </c>
      <c r="C6784" t="s">
        <v>606</v>
      </c>
      <c r="D6784">
        <v>1</v>
      </c>
      <c r="E6784" t="s">
        <v>312</v>
      </c>
      <c r="F6784">
        <v>0</v>
      </c>
      <c r="H6784" t="s">
        <v>10869</v>
      </c>
      <c r="I6784" t="s">
        <v>10869</v>
      </c>
      <c r="J6784" t="s">
        <v>22</v>
      </c>
      <c r="K6784">
        <v>0</v>
      </c>
    </row>
    <row r="6785" spans="1:11" x14ac:dyDescent="0.25">
      <c r="A6785">
        <f t="shared" si="105"/>
        <v>6784</v>
      </c>
      <c r="B6785">
        <v>200</v>
      </c>
      <c r="C6785" t="s">
        <v>5164</v>
      </c>
      <c r="D6785">
        <v>0</v>
      </c>
      <c r="F6785">
        <v>0</v>
      </c>
      <c r="H6785" t="s">
        <v>10870</v>
      </c>
      <c r="I6785" t="s">
        <v>10870</v>
      </c>
      <c r="J6785" t="s">
        <v>22</v>
      </c>
      <c r="K6785">
        <v>0</v>
      </c>
    </row>
    <row r="6786" spans="1:11" x14ac:dyDescent="0.25">
      <c r="A6786">
        <f t="shared" si="105"/>
        <v>6785</v>
      </c>
      <c r="B6786">
        <v>200</v>
      </c>
      <c r="C6786" t="s">
        <v>3437</v>
      </c>
      <c r="D6786">
        <v>0</v>
      </c>
      <c r="F6786">
        <v>0</v>
      </c>
      <c r="H6786" t="s">
        <v>10871</v>
      </c>
      <c r="I6786" t="s">
        <v>10871</v>
      </c>
      <c r="J6786" t="s">
        <v>8</v>
      </c>
      <c r="K6786">
        <v>0</v>
      </c>
    </row>
    <row r="6787" spans="1:11" x14ac:dyDescent="0.25">
      <c r="A6787">
        <f t="shared" si="105"/>
        <v>6786</v>
      </c>
      <c r="B6787">
        <v>200</v>
      </c>
      <c r="C6787" t="s">
        <v>10872</v>
      </c>
      <c r="D6787">
        <v>1</v>
      </c>
      <c r="E6787" t="s">
        <v>6</v>
      </c>
      <c r="F6787">
        <v>1</v>
      </c>
      <c r="G6787" t="s">
        <v>10873</v>
      </c>
      <c r="H6787" t="s">
        <v>10874</v>
      </c>
      <c r="I6787" t="s">
        <v>10874</v>
      </c>
      <c r="J6787" t="s">
        <v>22</v>
      </c>
      <c r="K6787">
        <v>0</v>
      </c>
    </row>
    <row r="6788" spans="1:11" x14ac:dyDescent="0.25">
      <c r="A6788">
        <f t="shared" ref="A6788:A6851" si="106">A6787+1</f>
        <v>6787</v>
      </c>
      <c r="B6788">
        <v>200</v>
      </c>
      <c r="C6788" t="s">
        <v>1444</v>
      </c>
      <c r="D6788">
        <v>0</v>
      </c>
      <c r="F6788">
        <v>0</v>
      </c>
      <c r="H6788" t="s">
        <v>10875</v>
      </c>
      <c r="I6788" t="s">
        <v>10875</v>
      </c>
      <c r="J6788" t="s">
        <v>22</v>
      </c>
      <c r="K6788">
        <v>0</v>
      </c>
    </row>
    <row r="6789" spans="1:11" x14ac:dyDescent="0.25">
      <c r="A6789">
        <f t="shared" si="106"/>
        <v>6788</v>
      </c>
      <c r="B6789">
        <v>200</v>
      </c>
      <c r="C6789" t="s">
        <v>2839</v>
      </c>
      <c r="D6789">
        <v>0</v>
      </c>
      <c r="F6789">
        <v>0</v>
      </c>
      <c r="H6789" t="s">
        <v>10876</v>
      </c>
      <c r="I6789" t="s">
        <v>10876</v>
      </c>
      <c r="J6789" t="s">
        <v>8</v>
      </c>
      <c r="K6789">
        <v>0</v>
      </c>
    </row>
    <row r="6790" spans="1:11" x14ac:dyDescent="0.25">
      <c r="A6790">
        <f t="shared" si="106"/>
        <v>6789</v>
      </c>
      <c r="B6790">
        <v>200</v>
      </c>
      <c r="C6790" t="s">
        <v>3443</v>
      </c>
      <c r="D6790">
        <v>1</v>
      </c>
      <c r="E6790" t="s">
        <v>55</v>
      </c>
      <c r="F6790">
        <v>0</v>
      </c>
      <c r="H6790" t="s">
        <v>10877</v>
      </c>
      <c r="I6790" t="s">
        <v>10877</v>
      </c>
      <c r="J6790" t="s">
        <v>8</v>
      </c>
      <c r="K6790">
        <v>0</v>
      </c>
    </row>
    <row r="6791" spans="1:11" x14ac:dyDescent="0.25">
      <c r="A6791">
        <f t="shared" si="106"/>
        <v>6790</v>
      </c>
      <c r="B6791">
        <v>200</v>
      </c>
      <c r="C6791" t="s">
        <v>515</v>
      </c>
      <c r="D6791">
        <v>0</v>
      </c>
      <c r="F6791">
        <v>0</v>
      </c>
      <c r="H6791" t="s">
        <v>10878</v>
      </c>
      <c r="I6791" t="s">
        <v>10878</v>
      </c>
      <c r="J6791" t="s">
        <v>8</v>
      </c>
      <c r="K6791">
        <v>0</v>
      </c>
    </row>
    <row r="6792" spans="1:11" x14ac:dyDescent="0.25">
      <c r="A6792">
        <f t="shared" si="106"/>
        <v>6791</v>
      </c>
      <c r="B6792">
        <v>200</v>
      </c>
      <c r="C6792" t="s">
        <v>510</v>
      </c>
      <c r="D6792">
        <v>1</v>
      </c>
      <c r="E6792" t="s">
        <v>115</v>
      </c>
      <c r="F6792">
        <v>0</v>
      </c>
      <c r="H6792" t="s">
        <v>10879</v>
      </c>
      <c r="I6792" t="s">
        <v>10879</v>
      </c>
      <c r="J6792" t="s">
        <v>8</v>
      </c>
      <c r="K6792">
        <v>0</v>
      </c>
    </row>
    <row r="6793" spans="1:11" x14ac:dyDescent="0.25">
      <c r="A6793">
        <f t="shared" si="106"/>
        <v>6792</v>
      </c>
      <c r="B6793">
        <v>200</v>
      </c>
      <c r="C6793" t="s">
        <v>5599</v>
      </c>
      <c r="D6793">
        <v>0</v>
      </c>
      <c r="F6793">
        <v>0</v>
      </c>
      <c r="H6793" t="s">
        <v>10880</v>
      </c>
      <c r="I6793" t="s">
        <v>10880</v>
      </c>
      <c r="J6793" t="s">
        <v>8</v>
      </c>
      <c r="K6793">
        <v>0</v>
      </c>
    </row>
    <row r="6794" spans="1:11" x14ac:dyDescent="0.25">
      <c r="A6794">
        <f t="shared" si="106"/>
        <v>6793</v>
      </c>
      <c r="B6794">
        <v>200</v>
      </c>
      <c r="C6794" t="s">
        <v>5416</v>
      </c>
      <c r="D6794">
        <v>0</v>
      </c>
      <c r="F6794">
        <v>0</v>
      </c>
      <c r="H6794" t="s">
        <v>10881</v>
      </c>
      <c r="I6794" t="s">
        <v>10881</v>
      </c>
      <c r="J6794" t="s">
        <v>8</v>
      </c>
      <c r="K6794">
        <v>0</v>
      </c>
    </row>
    <row r="6795" spans="1:11" x14ac:dyDescent="0.25">
      <c r="A6795">
        <f t="shared" si="106"/>
        <v>6794</v>
      </c>
      <c r="B6795">
        <v>200</v>
      </c>
      <c r="C6795" t="s">
        <v>2088</v>
      </c>
      <c r="D6795">
        <v>0</v>
      </c>
      <c r="F6795">
        <v>0</v>
      </c>
      <c r="H6795" t="s">
        <v>10882</v>
      </c>
      <c r="I6795" t="s">
        <v>10882</v>
      </c>
      <c r="J6795" t="s">
        <v>22</v>
      </c>
      <c r="K6795">
        <v>0</v>
      </c>
    </row>
    <row r="6796" spans="1:11" x14ac:dyDescent="0.25">
      <c r="A6796">
        <f t="shared" si="106"/>
        <v>6795</v>
      </c>
      <c r="B6796">
        <v>200</v>
      </c>
      <c r="C6796" t="s">
        <v>5186</v>
      </c>
      <c r="D6796">
        <v>1</v>
      </c>
      <c r="E6796" t="s">
        <v>105</v>
      </c>
      <c r="F6796">
        <v>1</v>
      </c>
      <c r="G6796" t="s">
        <v>10883</v>
      </c>
      <c r="H6796" t="s">
        <v>10884</v>
      </c>
      <c r="I6796" t="s">
        <v>10884</v>
      </c>
      <c r="J6796" t="s">
        <v>22</v>
      </c>
      <c r="K6796">
        <v>0</v>
      </c>
    </row>
    <row r="6797" spans="1:11" x14ac:dyDescent="0.25">
      <c r="A6797">
        <f t="shared" si="106"/>
        <v>6796</v>
      </c>
      <c r="B6797">
        <v>200</v>
      </c>
      <c r="C6797" t="s">
        <v>376</v>
      </c>
      <c r="D6797">
        <v>1</v>
      </c>
      <c r="E6797" t="s">
        <v>289</v>
      </c>
      <c r="F6797">
        <v>1</v>
      </c>
      <c r="G6797" t="s">
        <v>10885</v>
      </c>
      <c r="H6797" t="s">
        <v>10886</v>
      </c>
      <c r="I6797" t="s">
        <v>10886</v>
      </c>
      <c r="J6797" t="s">
        <v>8</v>
      </c>
      <c r="K6797">
        <v>0</v>
      </c>
    </row>
    <row r="6798" spans="1:11" x14ac:dyDescent="0.25">
      <c r="A6798">
        <f t="shared" si="106"/>
        <v>6797</v>
      </c>
      <c r="B6798">
        <v>200</v>
      </c>
      <c r="D6798">
        <v>0</v>
      </c>
      <c r="F6798">
        <v>0</v>
      </c>
      <c r="H6798" t="s">
        <v>10887</v>
      </c>
      <c r="I6798" t="s">
        <v>10887</v>
      </c>
      <c r="J6798" t="s">
        <v>8</v>
      </c>
      <c r="K6798">
        <v>0</v>
      </c>
    </row>
    <row r="6799" spans="1:11" x14ac:dyDescent="0.25">
      <c r="A6799">
        <f t="shared" si="106"/>
        <v>6798</v>
      </c>
      <c r="B6799">
        <v>200</v>
      </c>
      <c r="C6799" t="s">
        <v>8020</v>
      </c>
      <c r="D6799">
        <v>0</v>
      </c>
      <c r="F6799">
        <v>0</v>
      </c>
      <c r="H6799" t="s">
        <v>10888</v>
      </c>
      <c r="I6799" t="s">
        <v>10888</v>
      </c>
      <c r="J6799" t="s">
        <v>8</v>
      </c>
      <c r="K6799">
        <v>0</v>
      </c>
    </row>
    <row r="6800" spans="1:11" x14ac:dyDescent="0.25">
      <c r="A6800">
        <f t="shared" si="106"/>
        <v>6799</v>
      </c>
      <c r="B6800">
        <v>200</v>
      </c>
      <c r="C6800" t="s">
        <v>3122</v>
      </c>
      <c r="D6800">
        <v>0</v>
      </c>
      <c r="F6800">
        <v>0</v>
      </c>
      <c r="H6800" t="s">
        <v>10889</v>
      </c>
      <c r="I6800" t="s">
        <v>10889</v>
      </c>
      <c r="J6800" t="s">
        <v>22</v>
      </c>
      <c r="K6800">
        <v>0</v>
      </c>
    </row>
    <row r="6801" spans="1:11" x14ac:dyDescent="0.25">
      <c r="A6801">
        <f t="shared" si="106"/>
        <v>6800</v>
      </c>
      <c r="B6801">
        <v>200</v>
      </c>
      <c r="C6801" t="s">
        <v>10890</v>
      </c>
      <c r="D6801">
        <v>0</v>
      </c>
      <c r="F6801">
        <v>0</v>
      </c>
      <c r="H6801" t="s">
        <v>10891</v>
      </c>
      <c r="I6801" t="s">
        <v>10891</v>
      </c>
      <c r="J6801" t="s">
        <v>22</v>
      </c>
      <c r="K6801">
        <v>0</v>
      </c>
    </row>
    <row r="6802" spans="1:11" x14ac:dyDescent="0.25">
      <c r="A6802">
        <f t="shared" si="106"/>
        <v>6801</v>
      </c>
      <c r="B6802">
        <v>200</v>
      </c>
      <c r="C6802" t="s">
        <v>1474</v>
      </c>
      <c r="D6802">
        <v>0</v>
      </c>
      <c r="F6802">
        <v>0</v>
      </c>
      <c r="H6802" t="s">
        <v>10892</v>
      </c>
      <c r="I6802" t="s">
        <v>10892</v>
      </c>
      <c r="J6802" t="s">
        <v>22</v>
      </c>
      <c r="K6802">
        <v>0</v>
      </c>
    </row>
    <row r="6803" spans="1:11" x14ac:dyDescent="0.25">
      <c r="A6803">
        <f t="shared" si="106"/>
        <v>6802</v>
      </c>
      <c r="B6803">
        <v>200</v>
      </c>
      <c r="C6803" t="s">
        <v>561</v>
      </c>
      <c r="D6803">
        <v>0</v>
      </c>
      <c r="F6803">
        <v>0</v>
      </c>
      <c r="H6803" t="s">
        <v>10893</v>
      </c>
      <c r="I6803" t="s">
        <v>10893</v>
      </c>
      <c r="J6803" t="s">
        <v>8</v>
      </c>
      <c r="K6803">
        <v>0</v>
      </c>
    </row>
    <row r="6804" spans="1:11" x14ac:dyDescent="0.25">
      <c r="A6804">
        <f t="shared" si="106"/>
        <v>6803</v>
      </c>
      <c r="B6804">
        <v>200</v>
      </c>
      <c r="C6804" t="s">
        <v>10606</v>
      </c>
      <c r="D6804">
        <v>0</v>
      </c>
      <c r="F6804">
        <v>0</v>
      </c>
      <c r="H6804" t="s">
        <v>10894</v>
      </c>
      <c r="I6804" t="s">
        <v>10894</v>
      </c>
      <c r="J6804" t="s">
        <v>22</v>
      </c>
      <c r="K6804">
        <v>0</v>
      </c>
    </row>
    <row r="6805" spans="1:11" x14ac:dyDescent="0.25">
      <c r="A6805">
        <f t="shared" si="106"/>
        <v>6804</v>
      </c>
      <c r="B6805">
        <v>200</v>
      </c>
      <c r="C6805" t="s">
        <v>5426</v>
      </c>
      <c r="D6805">
        <v>0</v>
      </c>
      <c r="F6805">
        <v>0</v>
      </c>
      <c r="H6805" t="s">
        <v>10895</v>
      </c>
      <c r="I6805" t="s">
        <v>10895</v>
      </c>
      <c r="J6805" t="s">
        <v>8</v>
      </c>
      <c r="K6805">
        <v>0</v>
      </c>
    </row>
    <row r="6806" spans="1:11" x14ac:dyDescent="0.25">
      <c r="A6806">
        <f t="shared" si="106"/>
        <v>6805</v>
      </c>
      <c r="B6806">
        <v>200</v>
      </c>
      <c r="C6806" t="s">
        <v>7891</v>
      </c>
      <c r="D6806">
        <v>1</v>
      </c>
      <c r="E6806" t="s">
        <v>140</v>
      </c>
      <c r="F6806">
        <v>1</v>
      </c>
      <c r="G6806" t="s">
        <v>10896</v>
      </c>
      <c r="H6806" t="s">
        <v>10897</v>
      </c>
      <c r="I6806" t="s">
        <v>10897</v>
      </c>
      <c r="J6806" t="s">
        <v>22</v>
      </c>
      <c r="K6806">
        <v>0</v>
      </c>
    </row>
    <row r="6807" spans="1:11" x14ac:dyDescent="0.25">
      <c r="A6807">
        <f t="shared" si="106"/>
        <v>6806</v>
      </c>
      <c r="B6807">
        <v>200</v>
      </c>
      <c r="C6807" t="s">
        <v>10898</v>
      </c>
      <c r="D6807">
        <v>1</v>
      </c>
      <c r="E6807" t="s">
        <v>339</v>
      </c>
      <c r="F6807">
        <v>0</v>
      </c>
      <c r="H6807" t="s">
        <v>10899</v>
      </c>
      <c r="I6807" t="s">
        <v>10899</v>
      </c>
      <c r="J6807" t="s">
        <v>8</v>
      </c>
      <c r="K6807">
        <v>0</v>
      </c>
    </row>
    <row r="6808" spans="1:11" x14ac:dyDescent="0.25">
      <c r="A6808">
        <f t="shared" si="106"/>
        <v>6807</v>
      </c>
      <c r="B6808">
        <v>200</v>
      </c>
      <c r="C6808" t="s">
        <v>1310</v>
      </c>
      <c r="D6808">
        <v>1</v>
      </c>
      <c r="E6808" t="s">
        <v>407</v>
      </c>
      <c r="F6808">
        <v>1</v>
      </c>
      <c r="G6808" t="s">
        <v>10900</v>
      </c>
      <c r="H6808" t="s">
        <v>10901</v>
      </c>
      <c r="I6808" t="s">
        <v>10901</v>
      </c>
      <c r="J6808" t="s">
        <v>22</v>
      </c>
      <c r="K6808">
        <v>0</v>
      </c>
    </row>
    <row r="6809" spans="1:11" x14ac:dyDescent="0.25">
      <c r="A6809">
        <f t="shared" si="106"/>
        <v>6808</v>
      </c>
      <c r="B6809">
        <v>200</v>
      </c>
      <c r="C6809" t="s">
        <v>4741</v>
      </c>
      <c r="D6809">
        <v>0</v>
      </c>
      <c r="F6809">
        <v>0</v>
      </c>
      <c r="H6809" t="s">
        <v>10902</v>
      </c>
      <c r="I6809" t="s">
        <v>10902</v>
      </c>
      <c r="J6809" t="s">
        <v>22</v>
      </c>
      <c r="K6809">
        <v>0</v>
      </c>
    </row>
    <row r="6810" spans="1:11" x14ac:dyDescent="0.25">
      <c r="A6810">
        <f t="shared" si="106"/>
        <v>6809</v>
      </c>
      <c r="B6810">
        <v>200</v>
      </c>
      <c r="C6810" t="s">
        <v>2649</v>
      </c>
      <c r="D6810">
        <v>0</v>
      </c>
      <c r="F6810">
        <v>1</v>
      </c>
      <c r="G6810" t="s">
        <v>10903</v>
      </c>
      <c r="H6810" t="s">
        <v>10904</v>
      </c>
      <c r="I6810" t="s">
        <v>10904</v>
      </c>
      <c r="J6810" t="s">
        <v>22</v>
      </c>
      <c r="K6810">
        <v>0</v>
      </c>
    </row>
    <row r="6811" spans="1:11" x14ac:dyDescent="0.25">
      <c r="A6811">
        <f t="shared" si="106"/>
        <v>6810</v>
      </c>
      <c r="B6811">
        <v>200</v>
      </c>
      <c r="C6811" t="s">
        <v>4741</v>
      </c>
      <c r="D6811">
        <v>0</v>
      </c>
      <c r="F6811">
        <v>0</v>
      </c>
      <c r="H6811" t="s">
        <v>10905</v>
      </c>
      <c r="I6811" t="s">
        <v>10905</v>
      </c>
      <c r="J6811" t="s">
        <v>8</v>
      </c>
      <c r="K6811">
        <v>0</v>
      </c>
    </row>
    <row r="6812" spans="1:11" x14ac:dyDescent="0.25">
      <c r="A6812">
        <f t="shared" si="106"/>
        <v>6811</v>
      </c>
      <c r="B6812">
        <v>200</v>
      </c>
      <c r="C6812" t="s">
        <v>535</v>
      </c>
      <c r="D6812">
        <v>1</v>
      </c>
      <c r="E6812" t="s">
        <v>102</v>
      </c>
      <c r="F6812">
        <v>0</v>
      </c>
      <c r="H6812" t="s">
        <v>10906</v>
      </c>
      <c r="I6812" t="s">
        <v>10906</v>
      </c>
      <c r="J6812" t="s">
        <v>8</v>
      </c>
      <c r="K6812">
        <v>0</v>
      </c>
    </row>
    <row r="6813" spans="1:11" x14ac:dyDescent="0.25">
      <c r="A6813">
        <f t="shared" si="106"/>
        <v>6812</v>
      </c>
      <c r="B6813">
        <v>200</v>
      </c>
      <c r="C6813" t="s">
        <v>8247</v>
      </c>
      <c r="D6813">
        <v>0</v>
      </c>
      <c r="F6813">
        <v>0</v>
      </c>
      <c r="H6813" t="s">
        <v>10907</v>
      </c>
      <c r="I6813" t="s">
        <v>10907</v>
      </c>
      <c r="J6813" t="s">
        <v>8</v>
      </c>
      <c r="K6813">
        <v>0</v>
      </c>
    </row>
    <row r="6814" spans="1:11" x14ac:dyDescent="0.25">
      <c r="A6814">
        <f t="shared" si="106"/>
        <v>6813</v>
      </c>
      <c r="B6814">
        <v>200</v>
      </c>
      <c r="C6814" t="s">
        <v>10908</v>
      </c>
      <c r="D6814">
        <v>0</v>
      </c>
      <c r="F6814">
        <v>0</v>
      </c>
      <c r="H6814" t="s">
        <v>10909</v>
      </c>
      <c r="I6814" t="s">
        <v>10910</v>
      </c>
      <c r="J6814" t="s">
        <v>8</v>
      </c>
      <c r="K6814">
        <v>0</v>
      </c>
    </row>
    <row r="6815" spans="1:11" x14ac:dyDescent="0.25">
      <c r="A6815">
        <f t="shared" si="106"/>
        <v>6814</v>
      </c>
      <c r="B6815">
        <v>200</v>
      </c>
      <c r="C6815" t="s">
        <v>6596</v>
      </c>
      <c r="D6815">
        <v>0</v>
      </c>
      <c r="F6815">
        <v>0</v>
      </c>
      <c r="H6815" t="s">
        <v>10911</v>
      </c>
      <c r="I6815" t="s">
        <v>10911</v>
      </c>
      <c r="J6815" t="s">
        <v>8</v>
      </c>
      <c r="K6815">
        <v>0</v>
      </c>
    </row>
    <row r="6816" spans="1:11" x14ac:dyDescent="0.25">
      <c r="A6816">
        <f t="shared" si="106"/>
        <v>6815</v>
      </c>
      <c r="B6816">
        <v>200</v>
      </c>
      <c r="C6816" t="s">
        <v>10034</v>
      </c>
      <c r="D6816">
        <v>0</v>
      </c>
      <c r="F6816">
        <v>0</v>
      </c>
      <c r="H6816" t="s">
        <v>10912</v>
      </c>
      <c r="I6816" t="s">
        <v>10912</v>
      </c>
      <c r="J6816" t="s">
        <v>8</v>
      </c>
      <c r="K6816">
        <v>0</v>
      </c>
    </row>
    <row r="6817" spans="1:11" x14ac:dyDescent="0.25">
      <c r="A6817">
        <f t="shared" si="106"/>
        <v>6816</v>
      </c>
      <c r="B6817">
        <v>200</v>
      </c>
      <c r="C6817" t="s">
        <v>7510</v>
      </c>
      <c r="D6817">
        <v>0</v>
      </c>
      <c r="F6817">
        <v>0</v>
      </c>
      <c r="H6817" t="s">
        <v>10913</v>
      </c>
      <c r="I6817" t="s">
        <v>10913</v>
      </c>
      <c r="J6817" t="s">
        <v>22</v>
      </c>
      <c r="K6817">
        <v>0</v>
      </c>
    </row>
    <row r="6818" spans="1:11" x14ac:dyDescent="0.25">
      <c r="A6818">
        <f t="shared" si="106"/>
        <v>6817</v>
      </c>
      <c r="B6818">
        <v>200</v>
      </c>
      <c r="C6818" t="s">
        <v>1254</v>
      </c>
      <c r="D6818">
        <v>1</v>
      </c>
      <c r="E6818" t="s">
        <v>171</v>
      </c>
      <c r="F6818">
        <v>0</v>
      </c>
      <c r="H6818" t="s">
        <v>10914</v>
      </c>
      <c r="I6818" t="s">
        <v>10914</v>
      </c>
      <c r="J6818" t="s">
        <v>8</v>
      </c>
      <c r="K6818">
        <v>0</v>
      </c>
    </row>
    <row r="6819" spans="1:11" x14ac:dyDescent="0.25">
      <c r="A6819">
        <f t="shared" si="106"/>
        <v>6818</v>
      </c>
      <c r="B6819">
        <v>200</v>
      </c>
      <c r="C6819" t="s">
        <v>6046</v>
      </c>
      <c r="D6819">
        <v>1</v>
      </c>
      <c r="E6819" t="s">
        <v>69</v>
      </c>
      <c r="F6819">
        <v>0</v>
      </c>
      <c r="H6819" t="s">
        <v>10915</v>
      </c>
      <c r="I6819" t="s">
        <v>10915</v>
      </c>
      <c r="J6819" t="s">
        <v>22</v>
      </c>
      <c r="K6819">
        <v>0</v>
      </c>
    </row>
    <row r="6820" spans="1:11" x14ac:dyDescent="0.25">
      <c r="A6820">
        <f t="shared" si="106"/>
        <v>6819</v>
      </c>
      <c r="B6820">
        <v>200</v>
      </c>
      <c r="C6820" t="s">
        <v>4632</v>
      </c>
      <c r="D6820">
        <v>1</v>
      </c>
      <c r="E6820" t="s">
        <v>503</v>
      </c>
      <c r="F6820">
        <v>0</v>
      </c>
      <c r="H6820" t="s">
        <v>10916</v>
      </c>
      <c r="I6820" t="s">
        <v>10917</v>
      </c>
      <c r="J6820" t="s">
        <v>8</v>
      </c>
      <c r="K6820">
        <v>0</v>
      </c>
    </row>
    <row r="6821" spans="1:11" x14ac:dyDescent="0.25">
      <c r="A6821">
        <f t="shared" si="106"/>
        <v>6820</v>
      </c>
      <c r="B6821">
        <v>200</v>
      </c>
      <c r="C6821" t="s">
        <v>833</v>
      </c>
      <c r="D6821">
        <v>1</v>
      </c>
      <c r="E6821" t="s">
        <v>69</v>
      </c>
      <c r="F6821">
        <v>0</v>
      </c>
      <c r="H6821" t="s">
        <v>10918</v>
      </c>
      <c r="I6821" t="s">
        <v>10918</v>
      </c>
      <c r="J6821" t="s">
        <v>8</v>
      </c>
      <c r="K6821">
        <v>0</v>
      </c>
    </row>
    <row r="6822" spans="1:11" x14ac:dyDescent="0.25">
      <c r="A6822">
        <f t="shared" si="106"/>
        <v>6821</v>
      </c>
      <c r="B6822">
        <v>200</v>
      </c>
      <c r="C6822" t="s">
        <v>5054</v>
      </c>
      <c r="D6822">
        <v>1</v>
      </c>
      <c r="E6822" t="s">
        <v>407</v>
      </c>
      <c r="F6822">
        <v>0</v>
      </c>
      <c r="H6822" t="s">
        <v>10919</v>
      </c>
      <c r="I6822" t="s">
        <v>10919</v>
      </c>
      <c r="J6822" t="s">
        <v>22</v>
      </c>
      <c r="K6822">
        <v>0</v>
      </c>
    </row>
    <row r="6823" spans="1:11" x14ac:dyDescent="0.25">
      <c r="A6823">
        <f t="shared" si="106"/>
        <v>6822</v>
      </c>
      <c r="B6823">
        <v>200</v>
      </c>
      <c r="C6823" t="s">
        <v>353</v>
      </c>
      <c r="D6823">
        <v>1</v>
      </c>
      <c r="E6823" t="s">
        <v>80</v>
      </c>
      <c r="F6823">
        <v>0</v>
      </c>
      <c r="H6823" t="s">
        <v>10920</v>
      </c>
      <c r="I6823" t="s">
        <v>10920</v>
      </c>
      <c r="J6823" t="s">
        <v>8</v>
      </c>
      <c r="K6823">
        <v>0</v>
      </c>
    </row>
    <row r="6824" spans="1:11" x14ac:dyDescent="0.25">
      <c r="A6824">
        <f t="shared" si="106"/>
        <v>6823</v>
      </c>
      <c r="B6824">
        <v>200</v>
      </c>
      <c r="C6824" t="s">
        <v>539</v>
      </c>
      <c r="D6824">
        <v>0</v>
      </c>
      <c r="F6824">
        <v>0</v>
      </c>
      <c r="H6824" t="s">
        <v>10921</v>
      </c>
      <c r="I6824" t="s">
        <v>10921</v>
      </c>
      <c r="J6824" t="s">
        <v>22</v>
      </c>
      <c r="K6824">
        <v>0</v>
      </c>
    </row>
    <row r="6825" spans="1:11" x14ac:dyDescent="0.25">
      <c r="A6825">
        <f t="shared" si="106"/>
        <v>6824</v>
      </c>
      <c r="B6825">
        <v>200</v>
      </c>
      <c r="C6825" t="s">
        <v>9330</v>
      </c>
      <c r="D6825">
        <v>1</v>
      </c>
      <c r="E6825" t="s">
        <v>240</v>
      </c>
      <c r="F6825">
        <v>0</v>
      </c>
      <c r="H6825" t="s">
        <v>10922</v>
      </c>
      <c r="I6825" t="s">
        <v>10922</v>
      </c>
      <c r="J6825" t="s">
        <v>22</v>
      </c>
      <c r="K6825">
        <v>0</v>
      </c>
    </row>
    <row r="6826" spans="1:11" x14ac:dyDescent="0.25">
      <c r="A6826">
        <f t="shared" si="106"/>
        <v>6825</v>
      </c>
      <c r="B6826">
        <v>200</v>
      </c>
      <c r="C6826" t="s">
        <v>1493</v>
      </c>
      <c r="D6826">
        <v>0</v>
      </c>
      <c r="F6826">
        <v>0</v>
      </c>
      <c r="H6826" t="s">
        <v>10923</v>
      </c>
      <c r="I6826" t="s">
        <v>10923</v>
      </c>
      <c r="J6826" t="s">
        <v>22</v>
      </c>
      <c r="K6826">
        <v>0</v>
      </c>
    </row>
    <row r="6827" spans="1:11" x14ac:dyDescent="0.25">
      <c r="A6827">
        <f t="shared" si="106"/>
        <v>6826</v>
      </c>
      <c r="B6827">
        <v>200</v>
      </c>
      <c r="C6827" t="s">
        <v>338</v>
      </c>
      <c r="D6827">
        <v>1</v>
      </c>
      <c r="E6827" t="s">
        <v>175</v>
      </c>
      <c r="F6827">
        <v>0</v>
      </c>
      <c r="H6827" t="s">
        <v>10924</v>
      </c>
      <c r="I6827" t="s">
        <v>10924</v>
      </c>
      <c r="J6827" t="s">
        <v>8</v>
      </c>
      <c r="K6827">
        <v>0</v>
      </c>
    </row>
    <row r="6828" spans="1:11" x14ac:dyDescent="0.25">
      <c r="A6828">
        <f t="shared" si="106"/>
        <v>6827</v>
      </c>
      <c r="B6828">
        <v>200</v>
      </c>
      <c r="D6828">
        <v>0</v>
      </c>
      <c r="F6828">
        <v>0</v>
      </c>
      <c r="H6828" t="s">
        <v>10925</v>
      </c>
      <c r="I6828" t="s">
        <v>10925</v>
      </c>
      <c r="J6828" t="s">
        <v>22</v>
      </c>
      <c r="K6828">
        <v>0</v>
      </c>
    </row>
    <row r="6829" spans="1:11" x14ac:dyDescent="0.25">
      <c r="A6829">
        <f t="shared" si="106"/>
        <v>6828</v>
      </c>
      <c r="B6829">
        <v>200</v>
      </c>
      <c r="C6829" t="s">
        <v>8020</v>
      </c>
      <c r="D6829">
        <v>0</v>
      </c>
      <c r="F6829">
        <v>0</v>
      </c>
      <c r="H6829" t="s">
        <v>10926</v>
      </c>
      <c r="I6829" t="s">
        <v>10926</v>
      </c>
      <c r="J6829" t="s">
        <v>22</v>
      </c>
      <c r="K6829">
        <v>0</v>
      </c>
    </row>
    <row r="6830" spans="1:11" x14ac:dyDescent="0.25">
      <c r="A6830">
        <f t="shared" si="106"/>
        <v>6829</v>
      </c>
      <c r="B6830">
        <v>200</v>
      </c>
      <c r="C6830" t="s">
        <v>7915</v>
      </c>
      <c r="D6830">
        <v>0</v>
      </c>
      <c r="F6830">
        <v>0</v>
      </c>
      <c r="H6830" t="s">
        <v>10927</v>
      </c>
      <c r="I6830" t="s">
        <v>10927</v>
      </c>
      <c r="J6830" t="s">
        <v>8</v>
      </c>
      <c r="K6830">
        <v>0</v>
      </c>
    </row>
    <row r="6831" spans="1:11" x14ac:dyDescent="0.25">
      <c r="A6831">
        <f t="shared" si="106"/>
        <v>6830</v>
      </c>
      <c r="B6831">
        <v>200</v>
      </c>
      <c r="C6831" t="s">
        <v>10569</v>
      </c>
      <c r="D6831">
        <v>0</v>
      </c>
      <c r="F6831">
        <v>0</v>
      </c>
      <c r="H6831" t="s">
        <v>10928</v>
      </c>
      <c r="I6831" t="s">
        <v>10928</v>
      </c>
      <c r="J6831" t="s">
        <v>22</v>
      </c>
      <c r="K6831">
        <v>0</v>
      </c>
    </row>
    <row r="6832" spans="1:11" x14ac:dyDescent="0.25">
      <c r="A6832">
        <f t="shared" si="106"/>
        <v>6831</v>
      </c>
      <c r="B6832">
        <v>200</v>
      </c>
      <c r="C6832" t="s">
        <v>2221</v>
      </c>
      <c r="D6832">
        <v>0</v>
      </c>
      <c r="F6832">
        <v>0</v>
      </c>
      <c r="H6832" t="s">
        <v>10929</v>
      </c>
      <c r="I6832" t="s">
        <v>10929</v>
      </c>
      <c r="J6832" t="s">
        <v>22</v>
      </c>
      <c r="K6832">
        <v>0</v>
      </c>
    </row>
    <row r="6833" spans="1:11" x14ac:dyDescent="0.25">
      <c r="A6833">
        <f t="shared" si="106"/>
        <v>6832</v>
      </c>
      <c r="B6833">
        <v>200</v>
      </c>
      <c r="D6833">
        <v>0</v>
      </c>
      <c r="F6833">
        <v>0</v>
      </c>
      <c r="H6833" t="s">
        <v>10930</v>
      </c>
      <c r="I6833" t="s">
        <v>10930</v>
      </c>
      <c r="J6833" t="s">
        <v>8</v>
      </c>
      <c r="K6833">
        <v>0</v>
      </c>
    </row>
    <row r="6834" spans="1:11" x14ac:dyDescent="0.25">
      <c r="A6834">
        <f t="shared" si="106"/>
        <v>6833</v>
      </c>
      <c r="B6834">
        <v>200</v>
      </c>
      <c r="C6834" t="s">
        <v>2504</v>
      </c>
      <c r="D6834">
        <v>0</v>
      </c>
      <c r="F6834">
        <v>0</v>
      </c>
      <c r="H6834" t="s">
        <v>10931</v>
      </c>
      <c r="I6834" t="s">
        <v>10931</v>
      </c>
      <c r="J6834" t="s">
        <v>8</v>
      </c>
      <c r="K6834">
        <v>0</v>
      </c>
    </row>
    <row r="6835" spans="1:11" x14ac:dyDescent="0.25">
      <c r="A6835">
        <f t="shared" si="106"/>
        <v>6834</v>
      </c>
      <c r="B6835">
        <v>200</v>
      </c>
      <c r="C6835" t="s">
        <v>2700</v>
      </c>
      <c r="D6835">
        <v>1</v>
      </c>
      <c r="E6835" t="s">
        <v>179</v>
      </c>
      <c r="F6835">
        <v>0</v>
      </c>
      <c r="H6835" t="s">
        <v>10932</v>
      </c>
      <c r="I6835" t="s">
        <v>10932</v>
      </c>
      <c r="J6835" t="s">
        <v>22</v>
      </c>
      <c r="K6835">
        <v>0</v>
      </c>
    </row>
    <row r="6836" spans="1:11" x14ac:dyDescent="0.25">
      <c r="A6836">
        <f t="shared" si="106"/>
        <v>6835</v>
      </c>
      <c r="B6836">
        <v>200</v>
      </c>
      <c r="C6836" t="s">
        <v>2110</v>
      </c>
      <c r="D6836">
        <v>1</v>
      </c>
      <c r="E6836" t="s">
        <v>28</v>
      </c>
      <c r="F6836">
        <v>0</v>
      </c>
      <c r="H6836" t="s">
        <v>10933</v>
      </c>
      <c r="I6836" t="s">
        <v>10933</v>
      </c>
      <c r="J6836" t="s">
        <v>22</v>
      </c>
      <c r="K6836">
        <v>0</v>
      </c>
    </row>
    <row r="6837" spans="1:11" x14ac:dyDescent="0.25">
      <c r="A6837">
        <f t="shared" si="106"/>
        <v>6836</v>
      </c>
      <c r="B6837">
        <v>200</v>
      </c>
      <c r="C6837" t="s">
        <v>3477</v>
      </c>
      <c r="D6837">
        <v>0</v>
      </c>
      <c r="F6837">
        <v>0</v>
      </c>
      <c r="H6837" t="s">
        <v>10934</v>
      </c>
      <c r="I6837" t="s">
        <v>10934</v>
      </c>
      <c r="J6837" t="s">
        <v>22</v>
      </c>
      <c r="K6837">
        <v>0</v>
      </c>
    </row>
    <row r="6838" spans="1:11" x14ac:dyDescent="0.25">
      <c r="A6838">
        <f t="shared" si="106"/>
        <v>6837</v>
      </c>
      <c r="B6838">
        <v>200</v>
      </c>
      <c r="C6838" t="s">
        <v>10492</v>
      </c>
      <c r="D6838">
        <v>0</v>
      </c>
      <c r="F6838">
        <v>0</v>
      </c>
      <c r="H6838" t="s">
        <v>10935</v>
      </c>
      <c r="I6838" t="s">
        <v>10935</v>
      </c>
      <c r="J6838" t="s">
        <v>8</v>
      </c>
      <c r="K6838">
        <v>0</v>
      </c>
    </row>
    <row r="6839" spans="1:11" x14ac:dyDescent="0.25">
      <c r="A6839">
        <f t="shared" si="106"/>
        <v>6838</v>
      </c>
      <c r="B6839">
        <v>200</v>
      </c>
      <c r="C6839" t="s">
        <v>654</v>
      </c>
      <c r="D6839">
        <v>0</v>
      </c>
      <c r="F6839">
        <v>0</v>
      </c>
      <c r="H6839" t="s">
        <v>10936</v>
      </c>
      <c r="I6839" t="s">
        <v>10936</v>
      </c>
      <c r="J6839" t="s">
        <v>22</v>
      </c>
      <c r="K6839">
        <v>0</v>
      </c>
    </row>
    <row r="6840" spans="1:11" x14ac:dyDescent="0.25">
      <c r="A6840">
        <f t="shared" si="106"/>
        <v>6839</v>
      </c>
      <c r="B6840">
        <v>200</v>
      </c>
      <c r="C6840" t="s">
        <v>7671</v>
      </c>
      <c r="D6840">
        <v>1</v>
      </c>
      <c r="E6840" t="s">
        <v>105</v>
      </c>
      <c r="F6840">
        <v>0</v>
      </c>
      <c r="H6840" t="s">
        <v>10937</v>
      </c>
      <c r="I6840" t="s">
        <v>10937</v>
      </c>
      <c r="J6840" t="s">
        <v>22</v>
      </c>
      <c r="K6840">
        <v>0</v>
      </c>
    </row>
    <row r="6841" spans="1:11" x14ac:dyDescent="0.25">
      <c r="A6841">
        <f t="shared" si="106"/>
        <v>6840</v>
      </c>
      <c r="B6841">
        <v>200</v>
      </c>
      <c r="C6841" t="s">
        <v>10938</v>
      </c>
      <c r="D6841">
        <v>1</v>
      </c>
      <c r="E6841" t="s">
        <v>42</v>
      </c>
      <c r="F6841">
        <v>0</v>
      </c>
      <c r="H6841" t="s">
        <v>10939</v>
      </c>
      <c r="I6841" t="s">
        <v>10939</v>
      </c>
      <c r="J6841" t="s">
        <v>8</v>
      </c>
      <c r="K6841">
        <v>0</v>
      </c>
    </row>
    <row r="6842" spans="1:11" x14ac:dyDescent="0.25">
      <c r="A6842">
        <f t="shared" si="106"/>
        <v>6841</v>
      </c>
      <c r="B6842">
        <v>200</v>
      </c>
      <c r="C6842" t="s">
        <v>5771</v>
      </c>
      <c r="D6842">
        <v>0</v>
      </c>
      <c r="F6842">
        <v>0</v>
      </c>
      <c r="H6842" t="s">
        <v>10940</v>
      </c>
      <c r="I6842" t="s">
        <v>10940</v>
      </c>
      <c r="J6842" t="s">
        <v>22</v>
      </c>
      <c r="K6842">
        <v>0</v>
      </c>
    </row>
    <row r="6843" spans="1:11" x14ac:dyDescent="0.25">
      <c r="A6843">
        <f t="shared" si="106"/>
        <v>6842</v>
      </c>
      <c r="B6843">
        <v>200</v>
      </c>
      <c r="C6843" t="s">
        <v>455</v>
      </c>
      <c r="D6843">
        <v>0</v>
      </c>
      <c r="F6843">
        <v>0</v>
      </c>
      <c r="H6843" t="s">
        <v>10941</v>
      </c>
      <c r="I6843" t="s">
        <v>10941</v>
      </c>
      <c r="J6843" t="s">
        <v>22</v>
      </c>
      <c r="K6843">
        <v>0</v>
      </c>
    </row>
    <row r="6844" spans="1:11" x14ac:dyDescent="0.25">
      <c r="A6844">
        <f t="shared" si="106"/>
        <v>6843</v>
      </c>
      <c r="B6844">
        <v>200</v>
      </c>
      <c r="C6844" t="s">
        <v>2036</v>
      </c>
      <c r="D6844">
        <v>0</v>
      </c>
      <c r="F6844">
        <v>0</v>
      </c>
      <c r="H6844" t="s">
        <v>10942</v>
      </c>
      <c r="I6844" t="s">
        <v>10942</v>
      </c>
      <c r="J6844" t="s">
        <v>22</v>
      </c>
      <c r="K6844">
        <v>0</v>
      </c>
    </row>
    <row r="6845" spans="1:11" x14ac:dyDescent="0.25">
      <c r="A6845">
        <f t="shared" si="106"/>
        <v>6844</v>
      </c>
      <c r="B6845">
        <v>200</v>
      </c>
      <c r="C6845" t="s">
        <v>881</v>
      </c>
      <c r="D6845">
        <v>0</v>
      </c>
      <c r="F6845">
        <v>0</v>
      </c>
      <c r="H6845" t="s">
        <v>10943</v>
      </c>
      <c r="I6845" t="s">
        <v>10943</v>
      </c>
      <c r="J6845" t="s">
        <v>22</v>
      </c>
      <c r="K6845">
        <v>0</v>
      </c>
    </row>
    <row r="6846" spans="1:11" x14ac:dyDescent="0.25">
      <c r="A6846">
        <f t="shared" si="106"/>
        <v>6845</v>
      </c>
      <c r="B6846">
        <v>200</v>
      </c>
      <c r="C6846" t="s">
        <v>1099</v>
      </c>
      <c r="D6846">
        <v>1</v>
      </c>
      <c r="E6846" t="s">
        <v>567</v>
      </c>
      <c r="F6846">
        <v>1</v>
      </c>
      <c r="G6846" t="s">
        <v>10944</v>
      </c>
      <c r="H6846" t="s">
        <v>10945</v>
      </c>
      <c r="I6846" t="s">
        <v>10945</v>
      </c>
      <c r="J6846" t="s">
        <v>8</v>
      </c>
      <c r="K6846">
        <v>0</v>
      </c>
    </row>
    <row r="6847" spans="1:11" x14ac:dyDescent="0.25">
      <c r="A6847">
        <f t="shared" si="106"/>
        <v>6846</v>
      </c>
      <c r="B6847">
        <v>200</v>
      </c>
      <c r="C6847" t="s">
        <v>2729</v>
      </c>
      <c r="D6847">
        <v>0</v>
      </c>
      <c r="F6847">
        <v>0</v>
      </c>
      <c r="H6847" t="s">
        <v>10946</v>
      </c>
      <c r="I6847" t="s">
        <v>10946</v>
      </c>
      <c r="J6847" t="s">
        <v>22</v>
      </c>
      <c r="K6847">
        <v>0</v>
      </c>
    </row>
    <row r="6848" spans="1:11" x14ac:dyDescent="0.25">
      <c r="A6848">
        <f t="shared" si="106"/>
        <v>6847</v>
      </c>
      <c r="B6848">
        <v>200</v>
      </c>
      <c r="C6848" t="s">
        <v>10947</v>
      </c>
      <c r="D6848">
        <v>0</v>
      </c>
      <c r="F6848">
        <v>0</v>
      </c>
      <c r="H6848" t="s">
        <v>10948</v>
      </c>
      <c r="I6848" t="s">
        <v>10948</v>
      </c>
      <c r="J6848" t="s">
        <v>22</v>
      </c>
      <c r="K6848">
        <v>0</v>
      </c>
    </row>
    <row r="6849" spans="1:11" x14ac:dyDescent="0.25">
      <c r="A6849">
        <f t="shared" si="106"/>
        <v>6848</v>
      </c>
      <c r="B6849">
        <v>200</v>
      </c>
      <c r="C6849" t="s">
        <v>10595</v>
      </c>
      <c r="D6849">
        <v>1</v>
      </c>
      <c r="E6849" t="s">
        <v>55</v>
      </c>
      <c r="F6849">
        <v>0</v>
      </c>
      <c r="H6849" t="s">
        <v>10949</v>
      </c>
      <c r="I6849" t="s">
        <v>10949</v>
      </c>
      <c r="J6849" t="s">
        <v>8</v>
      </c>
      <c r="K6849">
        <v>0</v>
      </c>
    </row>
    <row r="6850" spans="1:11" x14ac:dyDescent="0.25">
      <c r="A6850">
        <f t="shared" si="106"/>
        <v>6849</v>
      </c>
      <c r="B6850">
        <v>200</v>
      </c>
      <c r="C6850" t="s">
        <v>8265</v>
      </c>
      <c r="D6850">
        <v>1</v>
      </c>
      <c r="E6850" t="s">
        <v>32</v>
      </c>
      <c r="F6850">
        <v>0</v>
      </c>
      <c r="H6850" t="s">
        <v>10950</v>
      </c>
      <c r="I6850" t="s">
        <v>10950</v>
      </c>
      <c r="J6850" t="s">
        <v>8</v>
      </c>
      <c r="K6850">
        <v>0</v>
      </c>
    </row>
    <row r="6851" spans="1:11" x14ac:dyDescent="0.25">
      <c r="A6851">
        <f t="shared" si="106"/>
        <v>6850</v>
      </c>
      <c r="B6851">
        <v>200</v>
      </c>
      <c r="C6851" t="s">
        <v>10951</v>
      </c>
      <c r="D6851">
        <v>1</v>
      </c>
      <c r="E6851" t="s">
        <v>105</v>
      </c>
      <c r="F6851">
        <v>0</v>
      </c>
      <c r="H6851" t="s">
        <v>10952</v>
      </c>
      <c r="I6851" t="s">
        <v>10952</v>
      </c>
      <c r="J6851" t="s">
        <v>8</v>
      </c>
      <c r="K6851">
        <v>0</v>
      </c>
    </row>
    <row r="6852" spans="1:11" x14ac:dyDescent="0.25">
      <c r="A6852">
        <f t="shared" ref="A6852:A6915" si="107">A6851+1</f>
        <v>6851</v>
      </c>
      <c r="B6852">
        <v>200</v>
      </c>
      <c r="C6852" t="s">
        <v>376</v>
      </c>
      <c r="D6852">
        <v>1</v>
      </c>
      <c r="E6852" t="s">
        <v>179</v>
      </c>
      <c r="F6852">
        <v>0</v>
      </c>
      <c r="H6852" t="s">
        <v>10953</v>
      </c>
      <c r="I6852" t="s">
        <v>10953</v>
      </c>
      <c r="J6852" t="s">
        <v>8</v>
      </c>
      <c r="K6852">
        <v>0</v>
      </c>
    </row>
    <row r="6853" spans="1:11" x14ac:dyDescent="0.25">
      <c r="A6853">
        <f t="shared" si="107"/>
        <v>6852</v>
      </c>
      <c r="B6853">
        <v>200</v>
      </c>
      <c r="C6853" t="s">
        <v>2010</v>
      </c>
      <c r="D6853">
        <v>0</v>
      </c>
      <c r="F6853">
        <v>0</v>
      </c>
      <c r="H6853" t="s">
        <v>10954</v>
      </c>
      <c r="I6853" t="s">
        <v>10954</v>
      </c>
      <c r="J6853" t="s">
        <v>22</v>
      </c>
      <c r="K6853">
        <v>0</v>
      </c>
    </row>
    <row r="6854" spans="1:11" x14ac:dyDescent="0.25">
      <c r="A6854">
        <f t="shared" si="107"/>
        <v>6853</v>
      </c>
      <c r="B6854">
        <v>200</v>
      </c>
      <c r="C6854" t="s">
        <v>385</v>
      </c>
      <c r="D6854">
        <v>1</v>
      </c>
      <c r="E6854" t="s">
        <v>92</v>
      </c>
      <c r="F6854">
        <v>1</v>
      </c>
      <c r="G6854" t="s">
        <v>10955</v>
      </c>
      <c r="H6854" t="s">
        <v>10956</v>
      </c>
      <c r="I6854" t="s">
        <v>10957</v>
      </c>
      <c r="J6854" t="s">
        <v>8</v>
      </c>
      <c r="K6854">
        <v>0</v>
      </c>
    </row>
    <row r="6855" spans="1:11" x14ac:dyDescent="0.25">
      <c r="A6855">
        <f t="shared" si="107"/>
        <v>6854</v>
      </c>
      <c r="B6855">
        <v>200</v>
      </c>
      <c r="C6855" t="s">
        <v>1037</v>
      </c>
      <c r="D6855">
        <v>0</v>
      </c>
      <c r="F6855">
        <v>0</v>
      </c>
      <c r="H6855" t="s">
        <v>10958</v>
      </c>
      <c r="I6855" t="s">
        <v>10958</v>
      </c>
      <c r="J6855" t="s">
        <v>8</v>
      </c>
      <c r="K6855">
        <v>0</v>
      </c>
    </row>
    <row r="6856" spans="1:11" x14ac:dyDescent="0.25">
      <c r="A6856">
        <f t="shared" si="107"/>
        <v>6855</v>
      </c>
      <c r="B6856">
        <v>200</v>
      </c>
      <c r="C6856" t="s">
        <v>3185</v>
      </c>
      <c r="D6856">
        <v>1</v>
      </c>
      <c r="E6856" t="s">
        <v>204</v>
      </c>
      <c r="F6856">
        <v>0</v>
      </c>
      <c r="H6856" t="s">
        <v>10959</v>
      </c>
      <c r="I6856" t="s">
        <v>10959</v>
      </c>
      <c r="J6856" t="s">
        <v>8</v>
      </c>
      <c r="K6856">
        <v>0</v>
      </c>
    </row>
    <row r="6857" spans="1:11" x14ac:dyDescent="0.25">
      <c r="A6857">
        <f t="shared" si="107"/>
        <v>6856</v>
      </c>
      <c r="B6857">
        <v>200</v>
      </c>
      <c r="C6857" t="s">
        <v>3736</v>
      </c>
      <c r="D6857">
        <v>0</v>
      </c>
      <c r="F6857">
        <v>0</v>
      </c>
      <c r="H6857" t="s">
        <v>10960</v>
      </c>
      <c r="I6857" t="s">
        <v>10960</v>
      </c>
      <c r="J6857" t="s">
        <v>8</v>
      </c>
      <c r="K6857">
        <v>0</v>
      </c>
    </row>
    <row r="6858" spans="1:11" x14ac:dyDescent="0.25">
      <c r="A6858">
        <f t="shared" si="107"/>
        <v>6857</v>
      </c>
      <c r="B6858">
        <v>200</v>
      </c>
      <c r="C6858" t="s">
        <v>6924</v>
      </c>
      <c r="D6858">
        <v>1</v>
      </c>
      <c r="E6858" t="s">
        <v>324</v>
      </c>
      <c r="F6858">
        <v>0</v>
      </c>
      <c r="H6858" t="s">
        <v>10961</v>
      </c>
      <c r="I6858" t="s">
        <v>10961</v>
      </c>
      <c r="J6858" t="s">
        <v>8</v>
      </c>
      <c r="K6858">
        <v>0</v>
      </c>
    </row>
    <row r="6859" spans="1:11" x14ac:dyDescent="0.25">
      <c r="A6859">
        <f t="shared" si="107"/>
        <v>6858</v>
      </c>
      <c r="B6859">
        <v>200</v>
      </c>
      <c r="C6859" t="s">
        <v>6696</v>
      </c>
      <c r="D6859">
        <v>0</v>
      </c>
      <c r="F6859">
        <v>0</v>
      </c>
      <c r="H6859" t="s">
        <v>10962</v>
      </c>
      <c r="I6859" t="s">
        <v>10962</v>
      </c>
      <c r="J6859" t="s">
        <v>22</v>
      </c>
      <c r="K6859">
        <v>0</v>
      </c>
    </row>
    <row r="6860" spans="1:11" x14ac:dyDescent="0.25">
      <c r="A6860">
        <f t="shared" si="107"/>
        <v>6859</v>
      </c>
      <c r="B6860">
        <v>200</v>
      </c>
      <c r="C6860" t="s">
        <v>622</v>
      </c>
      <c r="D6860">
        <v>0</v>
      </c>
      <c r="F6860">
        <v>0</v>
      </c>
      <c r="H6860" t="s">
        <v>10963</v>
      </c>
      <c r="I6860" t="s">
        <v>10963</v>
      </c>
      <c r="J6860" t="s">
        <v>8</v>
      </c>
      <c r="K6860">
        <v>0</v>
      </c>
    </row>
    <row r="6861" spans="1:11" x14ac:dyDescent="0.25">
      <c r="A6861">
        <f t="shared" si="107"/>
        <v>6860</v>
      </c>
      <c r="B6861">
        <v>200</v>
      </c>
      <c r="C6861" t="s">
        <v>2583</v>
      </c>
      <c r="D6861">
        <v>1</v>
      </c>
      <c r="E6861" t="s">
        <v>312</v>
      </c>
      <c r="F6861">
        <v>0</v>
      </c>
      <c r="H6861" t="s">
        <v>10964</v>
      </c>
      <c r="I6861" t="s">
        <v>10964</v>
      </c>
      <c r="J6861" t="s">
        <v>8</v>
      </c>
      <c r="K6861">
        <v>0</v>
      </c>
    </row>
    <row r="6862" spans="1:11" x14ac:dyDescent="0.25">
      <c r="A6862">
        <f t="shared" si="107"/>
        <v>6861</v>
      </c>
      <c r="B6862">
        <v>200</v>
      </c>
      <c r="C6862" t="s">
        <v>5249</v>
      </c>
      <c r="D6862">
        <v>0</v>
      </c>
      <c r="F6862">
        <v>0</v>
      </c>
      <c r="H6862" t="s">
        <v>10965</v>
      </c>
      <c r="I6862" t="s">
        <v>10965</v>
      </c>
      <c r="J6862" t="s">
        <v>22</v>
      </c>
      <c r="K6862">
        <v>0</v>
      </c>
    </row>
    <row r="6863" spans="1:11" x14ac:dyDescent="0.25">
      <c r="A6863">
        <f t="shared" si="107"/>
        <v>6862</v>
      </c>
      <c r="B6863">
        <v>200</v>
      </c>
      <c r="C6863" t="s">
        <v>7269</v>
      </c>
      <c r="D6863">
        <v>0</v>
      </c>
      <c r="F6863">
        <v>0</v>
      </c>
      <c r="H6863" t="s">
        <v>10966</v>
      </c>
      <c r="I6863" t="s">
        <v>10966</v>
      </c>
      <c r="J6863" t="s">
        <v>8</v>
      </c>
      <c r="K6863">
        <v>0</v>
      </c>
    </row>
    <row r="6864" spans="1:11" x14ac:dyDescent="0.25">
      <c r="A6864">
        <f t="shared" si="107"/>
        <v>6863</v>
      </c>
      <c r="B6864">
        <v>200</v>
      </c>
      <c r="C6864" t="s">
        <v>10967</v>
      </c>
      <c r="D6864">
        <v>1</v>
      </c>
      <c r="E6864" t="s">
        <v>474</v>
      </c>
      <c r="F6864">
        <v>0</v>
      </c>
      <c r="H6864" t="s">
        <v>10968</v>
      </c>
      <c r="I6864" t="s">
        <v>10968</v>
      </c>
      <c r="J6864" t="s">
        <v>22</v>
      </c>
      <c r="K6864">
        <v>0</v>
      </c>
    </row>
    <row r="6865" spans="1:11" x14ac:dyDescent="0.25">
      <c r="A6865">
        <f t="shared" si="107"/>
        <v>6864</v>
      </c>
      <c r="B6865">
        <v>200</v>
      </c>
      <c r="C6865" t="s">
        <v>8688</v>
      </c>
      <c r="D6865">
        <v>1</v>
      </c>
      <c r="E6865" t="s">
        <v>279</v>
      </c>
      <c r="F6865">
        <v>0</v>
      </c>
      <c r="H6865" t="s">
        <v>10969</v>
      </c>
      <c r="I6865" t="s">
        <v>10969</v>
      </c>
      <c r="J6865" t="s">
        <v>8</v>
      </c>
      <c r="K6865">
        <v>0</v>
      </c>
    </row>
    <row r="6866" spans="1:11" x14ac:dyDescent="0.25">
      <c r="A6866">
        <f t="shared" si="107"/>
        <v>6865</v>
      </c>
      <c r="B6866">
        <v>200</v>
      </c>
      <c r="C6866" t="s">
        <v>6661</v>
      </c>
      <c r="D6866">
        <v>1</v>
      </c>
      <c r="E6866" t="s">
        <v>204</v>
      </c>
      <c r="F6866">
        <v>0</v>
      </c>
      <c r="H6866" t="s">
        <v>10970</v>
      </c>
      <c r="I6866" t="s">
        <v>10970</v>
      </c>
      <c r="J6866" t="s">
        <v>8</v>
      </c>
      <c r="K6866">
        <v>0</v>
      </c>
    </row>
    <row r="6867" spans="1:11" x14ac:dyDescent="0.25">
      <c r="A6867">
        <f t="shared" si="107"/>
        <v>6866</v>
      </c>
      <c r="B6867">
        <v>200</v>
      </c>
      <c r="D6867">
        <v>0</v>
      </c>
      <c r="F6867">
        <v>0</v>
      </c>
      <c r="H6867" t="s">
        <v>10971</v>
      </c>
      <c r="I6867" t="s">
        <v>10971</v>
      </c>
      <c r="J6867" t="s">
        <v>8</v>
      </c>
      <c r="K6867">
        <v>0</v>
      </c>
    </row>
    <row r="6868" spans="1:11" x14ac:dyDescent="0.25">
      <c r="A6868">
        <f t="shared" si="107"/>
        <v>6867</v>
      </c>
      <c r="B6868">
        <v>200</v>
      </c>
      <c r="C6868" t="s">
        <v>8262</v>
      </c>
      <c r="D6868">
        <v>0</v>
      </c>
      <c r="F6868">
        <v>0</v>
      </c>
      <c r="H6868" t="s">
        <v>10972</v>
      </c>
      <c r="I6868" t="s">
        <v>10972</v>
      </c>
      <c r="J6868" t="s">
        <v>22</v>
      </c>
      <c r="K6868">
        <v>0</v>
      </c>
    </row>
    <row r="6869" spans="1:11" x14ac:dyDescent="0.25">
      <c r="A6869">
        <f t="shared" si="107"/>
        <v>6868</v>
      </c>
      <c r="B6869">
        <v>200</v>
      </c>
      <c r="C6869" t="s">
        <v>6438</v>
      </c>
      <c r="D6869">
        <v>1</v>
      </c>
      <c r="E6869" t="s">
        <v>221</v>
      </c>
      <c r="F6869">
        <v>0</v>
      </c>
      <c r="H6869" t="s">
        <v>10973</v>
      </c>
      <c r="I6869" t="s">
        <v>10973</v>
      </c>
      <c r="J6869" t="s">
        <v>8</v>
      </c>
      <c r="K6869">
        <v>0</v>
      </c>
    </row>
    <row r="6870" spans="1:11" x14ac:dyDescent="0.25">
      <c r="A6870">
        <f t="shared" si="107"/>
        <v>6869</v>
      </c>
      <c r="B6870">
        <v>200</v>
      </c>
      <c r="C6870" t="s">
        <v>879</v>
      </c>
      <c r="D6870">
        <v>1</v>
      </c>
      <c r="E6870" t="s">
        <v>312</v>
      </c>
      <c r="F6870">
        <v>0</v>
      </c>
      <c r="H6870" t="s">
        <v>10974</v>
      </c>
      <c r="I6870" t="s">
        <v>10974</v>
      </c>
      <c r="J6870" t="s">
        <v>8</v>
      </c>
      <c r="K6870">
        <v>0</v>
      </c>
    </row>
    <row r="6871" spans="1:11" x14ac:dyDescent="0.25">
      <c r="A6871">
        <f t="shared" si="107"/>
        <v>6870</v>
      </c>
      <c r="B6871">
        <v>200</v>
      </c>
      <c r="C6871" t="s">
        <v>7266</v>
      </c>
      <c r="D6871">
        <v>0</v>
      </c>
      <c r="F6871">
        <v>0</v>
      </c>
      <c r="H6871" t="s">
        <v>10975</v>
      </c>
      <c r="I6871" t="s">
        <v>10975</v>
      </c>
      <c r="J6871" t="s">
        <v>22</v>
      </c>
      <c r="K6871">
        <v>0</v>
      </c>
    </row>
    <row r="6872" spans="1:11" x14ac:dyDescent="0.25">
      <c r="A6872">
        <f t="shared" si="107"/>
        <v>6871</v>
      </c>
      <c r="B6872">
        <v>200</v>
      </c>
      <c r="C6872" t="s">
        <v>533</v>
      </c>
      <c r="D6872">
        <v>1</v>
      </c>
      <c r="E6872" t="s">
        <v>99</v>
      </c>
      <c r="F6872">
        <v>0</v>
      </c>
      <c r="H6872" t="s">
        <v>10976</v>
      </c>
      <c r="I6872" t="s">
        <v>10976</v>
      </c>
      <c r="J6872" t="s">
        <v>22</v>
      </c>
      <c r="K6872">
        <v>0</v>
      </c>
    </row>
    <row r="6873" spans="1:11" x14ac:dyDescent="0.25">
      <c r="A6873">
        <f t="shared" si="107"/>
        <v>6872</v>
      </c>
      <c r="B6873">
        <v>200</v>
      </c>
      <c r="C6873" t="s">
        <v>730</v>
      </c>
      <c r="D6873">
        <v>0</v>
      </c>
      <c r="F6873">
        <v>0</v>
      </c>
      <c r="H6873" t="s">
        <v>10977</v>
      </c>
      <c r="I6873" t="s">
        <v>10977</v>
      </c>
      <c r="J6873" t="s">
        <v>8</v>
      </c>
      <c r="K6873">
        <v>0</v>
      </c>
    </row>
    <row r="6874" spans="1:11" x14ac:dyDescent="0.25">
      <c r="A6874">
        <f t="shared" si="107"/>
        <v>6873</v>
      </c>
      <c r="B6874">
        <v>200</v>
      </c>
      <c r="C6874" t="s">
        <v>4396</v>
      </c>
      <c r="D6874">
        <v>1</v>
      </c>
      <c r="E6874" t="s">
        <v>20</v>
      </c>
      <c r="F6874">
        <v>0</v>
      </c>
      <c r="H6874" t="s">
        <v>10978</v>
      </c>
      <c r="I6874" t="s">
        <v>10978</v>
      </c>
      <c r="J6874" t="s">
        <v>22</v>
      </c>
      <c r="K6874">
        <v>0</v>
      </c>
    </row>
    <row r="6875" spans="1:11" x14ac:dyDescent="0.25">
      <c r="A6875">
        <f t="shared" si="107"/>
        <v>6874</v>
      </c>
      <c r="B6875">
        <v>200</v>
      </c>
      <c r="C6875" t="s">
        <v>8839</v>
      </c>
      <c r="D6875">
        <v>0</v>
      </c>
      <c r="F6875">
        <v>0</v>
      </c>
      <c r="H6875" t="s">
        <v>10979</v>
      </c>
      <c r="I6875" t="s">
        <v>10979</v>
      </c>
      <c r="J6875" t="s">
        <v>8</v>
      </c>
      <c r="K6875">
        <v>0</v>
      </c>
    </row>
    <row r="6876" spans="1:11" x14ac:dyDescent="0.25">
      <c r="A6876">
        <f t="shared" si="107"/>
        <v>6875</v>
      </c>
      <c r="B6876">
        <v>200</v>
      </c>
      <c r="C6876" t="s">
        <v>4683</v>
      </c>
      <c r="D6876">
        <v>0</v>
      </c>
      <c r="F6876">
        <v>0</v>
      </c>
      <c r="H6876" t="s">
        <v>10980</v>
      </c>
      <c r="I6876" t="s">
        <v>10980</v>
      </c>
      <c r="J6876" t="s">
        <v>8</v>
      </c>
      <c r="K6876">
        <v>0</v>
      </c>
    </row>
    <row r="6877" spans="1:11" x14ac:dyDescent="0.25">
      <c r="A6877">
        <f t="shared" si="107"/>
        <v>6876</v>
      </c>
      <c r="B6877">
        <v>200</v>
      </c>
      <c r="C6877" t="s">
        <v>10981</v>
      </c>
      <c r="D6877">
        <v>1</v>
      </c>
      <c r="E6877" t="s">
        <v>339</v>
      </c>
      <c r="F6877">
        <v>0</v>
      </c>
      <c r="H6877" t="s">
        <v>10982</v>
      </c>
      <c r="I6877" t="s">
        <v>10982</v>
      </c>
      <c r="J6877" t="s">
        <v>22</v>
      </c>
      <c r="K6877">
        <v>0</v>
      </c>
    </row>
    <row r="6878" spans="1:11" x14ac:dyDescent="0.25">
      <c r="A6878">
        <f t="shared" si="107"/>
        <v>6877</v>
      </c>
      <c r="B6878">
        <v>200</v>
      </c>
      <c r="C6878" t="s">
        <v>211</v>
      </c>
      <c r="D6878">
        <v>0</v>
      </c>
      <c r="F6878">
        <v>0</v>
      </c>
      <c r="H6878" t="s">
        <v>10983</v>
      </c>
      <c r="I6878" t="s">
        <v>10983</v>
      </c>
      <c r="J6878" t="s">
        <v>22</v>
      </c>
      <c r="K6878">
        <v>0</v>
      </c>
    </row>
    <row r="6879" spans="1:11" x14ac:dyDescent="0.25">
      <c r="A6879">
        <f t="shared" si="107"/>
        <v>6878</v>
      </c>
      <c r="B6879">
        <v>200</v>
      </c>
      <c r="C6879" t="s">
        <v>6233</v>
      </c>
      <c r="D6879">
        <v>1</v>
      </c>
      <c r="E6879" t="s">
        <v>165</v>
      </c>
      <c r="F6879">
        <v>0</v>
      </c>
      <c r="H6879" t="s">
        <v>10984</v>
      </c>
      <c r="I6879" t="s">
        <v>10984</v>
      </c>
      <c r="J6879" t="s">
        <v>22</v>
      </c>
      <c r="K6879">
        <v>0</v>
      </c>
    </row>
    <row r="6880" spans="1:11" x14ac:dyDescent="0.25">
      <c r="A6880">
        <f t="shared" si="107"/>
        <v>6879</v>
      </c>
      <c r="B6880">
        <v>200</v>
      </c>
      <c r="C6880" t="s">
        <v>4734</v>
      </c>
      <c r="D6880">
        <v>1</v>
      </c>
      <c r="E6880" t="s">
        <v>221</v>
      </c>
      <c r="F6880">
        <v>0</v>
      </c>
      <c r="H6880" t="s">
        <v>10985</v>
      </c>
      <c r="I6880" t="s">
        <v>10985</v>
      </c>
      <c r="J6880" t="s">
        <v>8</v>
      </c>
      <c r="K6880">
        <v>0</v>
      </c>
    </row>
    <row r="6881" spans="1:11" x14ac:dyDescent="0.25">
      <c r="A6881">
        <f t="shared" si="107"/>
        <v>6880</v>
      </c>
      <c r="B6881">
        <v>200</v>
      </c>
      <c r="C6881" t="s">
        <v>2366</v>
      </c>
      <c r="D6881">
        <v>0</v>
      </c>
      <c r="F6881">
        <v>1</v>
      </c>
      <c r="G6881" t="s">
        <v>10986</v>
      </c>
      <c r="H6881" t="s">
        <v>10987</v>
      </c>
      <c r="I6881" t="s">
        <v>10987</v>
      </c>
      <c r="J6881" t="s">
        <v>22</v>
      </c>
      <c r="K6881">
        <v>0</v>
      </c>
    </row>
    <row r="6882" spans="1:11" x14ac:dyDescent="0.25">
      <c r="A6882">
        <f t="shared" si="107"/>
        <v>6881</v>
      </c>
      <c r="B6882">
        <v>200</v>
      </c>
      <c r="C6882" t="s">
        <v>2391</v>
      </c>
      <c r="D6882">
        <v>1</v>
      </c>
      <c r="E6882" t="s">
        <v>158</v>
      </c>
      <c r="F6882">
        <v>1</v>
      </c>
      <c r="G6882" t="s">
        <v>10988</v>
      </c>
      <c r="H6882" t="s">
        <v>10989</v>
      </c>
      <c r="I6882" t="s">
        <v>10989</v>
      </c>
      <c r="J6882" t="s">
        <v>22</v>
      </c>
      <c r="K6882">
        <v>0</v>
      </c>
    </row>
    <row r="6883" spans="1:11" x14ac:dyDescent="0.25">
      <c r="A6883">
        <f t="shared" si="107"/>
        <v>6882</v>
      </c>
      <c r="B6883">
        <v>200</v>
      </c>
      <c r="C6883" t="s">
        <v>9132</v>
      </c>
      <c r="D6883">
        <v>1</v>
      </c>
      <c r="E6883" t="s">
        <v>503</v>
      </c>
      <c r="F6883">
        <v>0</v>
      </c>
      <c r="H6883" t="s">
        <v>10990</v>
      </c>
      <c r="I6883" t="s">
        <v>10990</v>
      </c>
      <c r="J6883" t="s">
        <v>22</v>
      </c>
      <c r="K6883">
        <v>0</v>
      </c>
    </row>
    <row r="6884" spans="1:11" x14ac:dyDescent="0.25">
      <c r="A6884">
        <f t="shared" si="107"/>
        <v>6883</v>
      </c>
      <c r="B6884">
        <v>200</v>
      </c>
      <c r="C6884" t="s">
        <v>8155</v>
      </c>
      <c r="D6884">
        <v>0</v>
      </c>
      <c r="F6884">
        <v>0</v>
      </c>
      <c r="H6884" t="s">
        <v>10991</v>
      </c>
      <c r="I6884" t="s">
        <v>10991</v>
      </c>
      <c r="J6884" t="s">
        <v>8</v>
      </c>
      <c r="K6884">
        <v>0</v>
      </c>
    </row>
    <row r="6885" spans="1:11" x14ac:dyDescent="0.25">
      <c r="A6885">
        <f t="shared" si="107"/>
        <v>6884</v>
      </c>
      <c r="B6885">
        <v>200</v>
      </c>
      <c r="C6885" t="s">
        <v>246</v>
      </c>
      <c r="D6885">
        <v>1</v>
      </c>
      <c r="E6885" t="s">
        <v>80</v>
      </c>
      <c r="F6885">
        <v>0</v>
      </c>
      <c r="H6885" t="s">
        <v>10992</v>
      </c>
      <c r="I6885" t="s">
        <v>10992</v>
      </c>
      <c r="J6885" t="s">
        <v>22</v>
      </c>
      <c r="K6885">
        <v>0</v>
      </c>
    </row>
    <row r="6886" spans="1:11" x14ac:dyDescent="0.25">
      <c r="A6886">
        <f t="shared" si="107"/>
        <v>6885</v>
      </c>
      <c r="B6886">
        <v>200</v>
      </c>
      <c r="C6886" t="s">
        <v>4009</v>
      </c>
      <c r="D6886">
        <v>0</v>
      </c>
      <c r="F6886">
        <v>0</v>
      </c>
      <c r="H6886" t="s">
        <v>10993</v>
      </c>
      <c r="I6886" t="s">
        <v>10993</v>
      </c>
      <c r="J6886" t="s">
        <v>8</v>
      </c>
      <c r="K6886">
        <v>0</v>
      </c>
    </row>
    <row r="6887" spans="1:11" x14ac:dyDescent="0.25">
      <c r="A6887">
        <f t="shared" si="107"/>
        <v>6886</v>
      </c>
      <c r="B6887">
        <v>200</v>
      </c>
      <c r="C6887" t="s">
        <v>6358</v>
      </c>
      <c r="D6887">
        <v>0</v>
      </c>
      <c r="F6887">
        <v>0</v>
      </c>
      <c r="H6887" t="s">
        <v>10994</v>
      </c>
      <c r="I6887" t="s">
        <v>10994</v>
      </c>
      <c r="J6887" t="s">
        <v>22</v>
      </c>
      <c r="K6887">
        <v>0</v>
      </c>
    </row>
    <row r="6888" spans="1:11" x14ac:dyDescent="0.25">
      <c r="A6888">
        <f t="shared" si="107"/>
        <v>6887</v>
      </c>
      <c r="B6888">
        <v>200</v>
      </c>
      <c r="C6888" t="s">
        <v>3841</v>
      </c>
      <c r="D6888">
        <v>1</v>
      </c>
      <c r="E6888" t="s">
        <v>171</v>
      </c>
      <c r="F6888">
        <v>0</v>
      </c>
      <c r="H6888" t="s">
        <v>10995</v>
      </c>
      <c r="I6888" t="s">
        <v>10995</v>
      </c>
      <c r="J6888" t="s">
        <v>8</v>
      </c>
      <c r="K6888">
        <v>0</v>
      </c>
    </row>
    <row r="6889" spans="1:11" x14ac:dyDescent="0.25">
      <c r="A6889">
        <f t="shared" si="107"/>
        <v>6888</v>
      </c>
      <c r="B6889">
        <v>200</v>
      </c>
      <c r="C6889" t="s">
        <v>537</v>
      </c>
      <c r="D6889">
        <v>0</v>
      </c>
      <c r="F6889">
        <v>0</v>
      </c>
      <c r="H6889" t="s">
        <v>10996</v>
      </c>
      <c r="I6889" t="s">
        <v>10996</v>
      </c>
      <c r="J6889" t="s">
        <v>22</v>
      </c>
      <c r="K6889">
        <v>0</v>
      </c>
    </row>
    <row r="6890" spans="1:11" x14ac:dyDescent="0.25">
      <c r="A6890">
        <f t="shared" si="107"/>
        <v>6889</v>
      </c>
      <c r="B6890">
        <v>200</v>
      </c>
      <c r="C6890" t="s">
        <v>10564</v>
      </c>
      <c r="D6890">
        <v>0</v>
      </c>
      <c r="F6890">
        <v>0</v>
      </c>
      <c r="H6890" t="s">
        <v>10997</v>
      </c>
      <c r="I6890" t="s">
        <v>10997</v>
      </c>
      <c r="J6890" t="s">
        <v>22</v>
      </c>
      <c r="K6890">
        <v>0</v>
      </c>
    </row>
    <row r="6891" spans="1:11" x14ac:dyDescent="0.25">
      <c r="A6891">
        <f t="shared" si="107"/>
        <v>6890</v>
      </c>
      <c r="B6891">
        <v>200</v>
      </c>
      <c r="C6891" t="s">
        <v>4924</v>
      </c>
      <c r="D6891">
        <v>0</v>
      </c>
      <c r="F6891">
        <v>0</v>
      </c>
      <c r="H6891" t="s">
        <v>10998</v>
      </c>
      <c r="I6891" t="s">
        <v>10998</v>
      </c>
      <c r="J6891" t="s">
        <v>22</v>
      </c>
      <c r="K6891">
        <v>0</v>
      </c>
    </row>
    <row r="6892" spans="1:11" x14ac:dyDescent="0.25">
      <c r="A6892">
        <f t="shared" si="107"/>
        <v>6891</v>
      </c>
      <c r="B6892">
        <v>200</v>
      </c>
      <c r="C6892" t="s">
        <v>1567</v>
      </c>
      <c r="D6892">
        <v>0</v>
      </c>
      <c r="F6892">
        <v>0</v>
      </c>
      <c r="H6892" t="s">
        <v>10999</v>
      </c>
      <c r="I6892" t="s">
        <v>10999</v>
      </c>
      <c r="J6892" t="s">
        <v>8</v>
      </c>
      <c r="K6892">
        <v>0</v>
      </c>
    </row>
    <row r="6893" spans="1:11" x14ac:dyDescent="0.25">
      <c r="A6893">
        <f t="shared" si="107"/>
        <v>6892</v>
      </c>
      <c r="B6893">
        <v>200</v>
      </c>
      <c r="C6893" t="s">
        <v>9870</v>
      </c>
      <c r="D6893">
        <v>0</v>
      </c>
      <c r="F6893">
        <v>0</v>
      </c>
      <c r="H6893" t="s">
        <v>11000</v>
      </c>
      <c r="I6893" t="s">
        <v>11000</v>
      </c>
      <c r="J6893" t="s">
        <v>8</v>
      </c>
      <c r="K6893">
        <v>0</v>
      </c>
    </row>
    <row r="6894" spans="1:11" x14ac:dyDescent="0.25">
      <c r="A6894">
        <f t="shared" si="107"/>
        <v>6893</v>
      </c>
      <c r="B6894">
        <v>200</v>
      </c>
      <c r="D6894">
        <v>0</v>
      </c>
      <c r="F6894">
        <v>0</v>
      </c>
      <c r="H6894" t="s">
        <v>11001</v>
      </c>
      <c r="I6894" t="s">
        <v>11001</v>
      </c>
      <c r="J6894" t="s">
        <v>8</v>
      </c>
      <c r="K6894">
        <v>0</v>
      </c>
    </row>
    <row r="6895" spans="1:11" x14ac:dyDescent="0.25">
      <c r="A6895">
        <f t="shared" si="107"/>
        <v>6894</v>
      </c>
      <c r="B6895">
        <v>200</v>
      </c>
      <c r="C6895" t="s">
        <v>7052</v>
      </c>
      <c r="D6895">
        <v>0</v>
      </c>
      <c r="F6895">
        <v>0</v>
      </c>
      <c r="H6895" t="s">
        <v>11002</v>
      </c>
      <c r="I6895" t="s">
        <v>11002</v>
      </c>
      <c r="J6895" t="s">
        <v>8</v>
      </c>
      <c r="K6895">
        <v>0</v>
      </c>
    </row>
    <row r="6896" spans="1:11" x14ac:dyDescent="0.25">
      <c r="A6896">
        <f t="shared" si="107"/>
        <v>6895</v>
      </c>
      <c r="B6896">
        <v>200</v>
      </c>
      <c r="C6896" t="s">
        <v>1027</v>
      </c>
      <c r="D6896">
        <v>0</v>
      </c>
      <c r="F6896">
        <v>0</v>
      </c>
      <c r="H6896" t="s">
        <v>11003</v>
      </c>
      <c r="I6896" t="s">
        <v>11003</v>
      </c>
      <c r="J6896" t="s">
        <v>22</v>
      </c>
      <c r="K6896">
        <v>0</v>
      </c>
    </row>
    <row r="6897" spans="1:11" x14ac:dyDescent="0.25">
      <c r="A6897">
        <f t="shared" si="107"/>
        <v>6896</v>
      </c>
      <c r="B6897">
        <v>200</v>
      </c>
      <c r="C6897" t="s">
        <v>3916</v>
      </c>
      <c r="D6897">
        <v>0</v>
      </c>
      <c r="F6897">
        <v>0</v>
      </c>
      <c r="H6897" t="s">
        <v>11004</v>
      </c>
      <c r="I6897" t="s">
        <v>11004</v>
      </c>
      <c r="J6897" t="s">
        <v>22</v>
      </c>
      <c r="K6897">
        <v>0</v>
      </c>
    </row>
    <row r="6898" spans="1:11" x14ac:dyDescent="0.25">
      <c r="A6898">
        <f t="shared" si="107"/>
        <v>6897</v>
      </c>
      <c r="B6898">
        <v>200</v>
      </c>
      <c r="C6898" t="s">
        <v>605</v>
      </c>
      <c r="D6898">
        <v>0</v>
      </c>
      <c r="F6898">
        <v>0</v>
      </c>
      <c r="H6898" t="s">
        <v>11005</v>
      </c>
      <c r="I6898" t="s">
        <v>11005</v>
      </c>
      <c r="J6898" t="s">
        <v>8</v>
      </c>
      <c r="K6898">
        <v>0</v>
      </c>
    </row>
    <row r="6899" spans="1:11" x14ac:dyDescent="0.25">
      <c r="A6899">
        <f t="shared" si="107"/>
        <v>6898</v>
      </c>
      <c r="B6899">
        <v>200</v>
      </c>
      <c r="C6899" t="s">
        <v>920</v>
      </c>
      <c r="D6899">
        <v>1</v>
      </c>
      <c r="E6899" t="s">
        <v>503</v>
      </c>
      <c r="F6899">
        <v>0</v>
      </c>
      <c r="H6899" t="s">
        <v>11006</v>
      </c>
      <c r="I6899" t="s">
        <v>11006</v>
      </c>
      <c r="J6899" t="s">
        <v>22</v>
      </c>
      <c r="K6899">
        <v>0</v>
      </c>
    </row>
    <row r="6900" spans="1:11" x14ac:dyDescent="0.25">
      <c r="A6900">
        <f t="shared" si="107"/>
        <v>6899</v>
      </c>
      <c r="B6900">
        <v>200</v>
      </c>
      <c r="C6900" t="s">
        <v>8817</v>
      </c>
      <c r="D6900">
        <v>0</v>
      </c>
      <c r="F6900">
        <v>0</v>
      </c>
      <c r="H6900" t="s">
        <v>11007</v>
      </c>
      <c r="I6900" t="s">
        <v>11007</v>
      </c>
      <c r="J6900" t="s">
        <v>22</v>
      </c>
      <c r="K6900">
        <v>0</v>
      </c>
    </row>
    <row r="6901" spans="1:11" x14ac:dyDescent="0.25">
      <c r="A6901">
        <f t="shared" si="107"/>
        <v>6900</v>
      </c>
      <c r="B6901">
        <v>200</v>
      </c>
      <c r="C6901" t="s">
        <v>1351</v>
      </c>
      <c r="D6901">
        <v>0</v>
      </c>
      <c r="F6901">
        <v>0</v>
      </c>
      <c r="H6901" t="s">
        <v>11008</v>
      </c>
      <c r="I6901" t="s">
        <v>11008</v>
      </c>
      <c r="J6901" t="s">
        <v>8</v>
      </c>
      <c r="K6901">
        <v>0</v>
      </c>
    </row>
    <row r="6902" spans="1:11" x14ac:dyDescent="0.25">
      <c r="A6902">
        <f t="shared" si="107"/>
        <v>6901</v>
      </c>
      <c r="B6902">
        <v>200</v>
      </c>
      <c r="C6902" t="s">
        <v>3658</v>
      </c>
      <c r="D6902">
        <v>0</v>
      </c>
      <c r="F6902">
        <v>0</v>
      </c>
      <c r="H6902" t="s">
        <v>11009</v>
      </c>
      <c r="I6902" t="s">
        <v>11009</v>
      </c>
      <c r="J6902" t="s">
        <v>22</v>
      </c>
      <c r="K6902">
        <v>0</v>
      </c>
    </row>
    <row r="6903" spans="1:11" x14ac:dyDescent="0.25">
      <c r="A6903">
        <f t="shared" si="107"/>
        <v>6902</v>
      </c>
      <c r="B6903">
        <v>200</v>
      </c>
      <c r="C6903" t="s">
        <v>523</v>
      </c>
      <c r="D6903">
        <v>0</v>
      </c>
      <c r="F6903">
        <v>0</v>
      </c>
      <c r="H6903" t="s">
        <v>11010</v>
      </c>
      <c r="I6903" t="s">
        <v>11010</v>
      </c>
      <c r="J6903" t="s">
        <v>8</v>
      </c>
      <c r="K6903">
        <v>0</v>
      </c>
    </row>
    <row r="6904" spans="1:11" x14ac:dyDescent="0.25">
      <c r="A6904">
        <f t="shared" si="107"/>
        <v>6903</v>
      </c>
      <c r="B6904">
        <v>200</v>
      </c>
      <c r="C6904" t="s">
        <v>252</v>
      </c>
      <c r="D6904">
        <v>0</v>
      </c>
      <c r="F6904">
        <v>0</v>
      </c>
      <c r="H6904" t="s">
        <v>11011</v>
      </c>
      <c r="I6904" t="s">
        <v>11011</v>
      </c>
      <c r="J6904" t="s">
        <v>8</v>
      </c>
      <c r="K6904">
        <v>0</v>
      </c>
    </row>
    <row r="6905" spans="1:11" x14ac:dyDescent="0.25">
      <c r="A6905">
        <f t="shared" si="107"/>
        <v>6904</v>
      </c>
      <c r="B6905">
        <v>200</v>
      </c>
      <c r="C6905" t="s">
        <v>4109</v>
      </c>
      <c r="D6905">
        <v>1</v>
      </c>
      <c r="E6905" t="s">
        <v>102</v>
      </c>
      <c r="F6905">
        <v>0</v>
      </c>
      <c r="H6905" t="s">
        <v>11012</v>
      </c>
      <c r="I6905" t="s">
        <v>11012</v>
      </c>
      <c r="J6905" t="s">
        <v>22</v>
      </c>
      <c r="K6905">
        <v>0</v>
      </c>
    </row>
    <row r="6906" spans="1:11" x14ac:dyDescent="0.25">
      <c r="A6906">
        <f t="shared" si="107"/>
        <v>6905</v>
      </c>
      <c r="B6906">
        <v>200</v>
      </c>
      <c r="C6906" t="s">
        <v>1337</v>
      </c>
      <c r="D6906">
        <v>0</v>
      </c>
      <c r="F6906">
        <v>0</v>
      </c>
      <c r="H6906" t="s">
        <v>11013</v>
      </c>
      <c r="I6906" t="s">
        <v>11013</v>
      </c>
      <c r="J6906" t="s">
        <v>22</v>
      </c>
      <c r="K6906">
        <v>0</v>
      </c>
    </row>
    <row r="6907" spans="1:11" x14ac:dyDescent="0.25">
      <c r="A6907">
        <f t="shared" si="107"/>
        <v>6906</v>
      </c>
      <c r="B6907">
        <v>200</v>
      </c>
      <c r="C6907" t="s">
        <v>486</v>
      </c>
      <c r="D6907">
        <v>1</v>
      </c>
      <c r="E6907" t="s">
        <v>289</v>
      </c>
      <c r="F6907">
        <v>0</v>
      </c>
      <c r="H6907" t="s">
        <v>11014</v>
      </c>
      <c r="I6907" t="s">
        <v>11014</v>
      </c>
      <c r="J6907" t="s">
        <v>8</v>
      </c>
      <c r="K6907">
        <v>0</v>
      </c>
    </row>
    <row r="6908" spans="1:11" x14ac:dyDescent="0.25">
      <c r="A6908">
        <f t="shared" si="107"/>
        <v>6907</v>
      </c>
      <c r="B6908">
        <v>200</v>
      </c>
      <c r="C6908" t="s">
        <v>446</v>
      </c>
      <c r="D6908">
        <v>1</v>
      </c>
      <c r="E6908" t="s">
        <v>122</v>
      </c>
      <c r="F6908">
        <v>1</v>
      </c>
      <c r="G6908" t="s">
        <v>11015</v>
      </c>
      <c r="H6908" t="s">
        <v>11016</v>
      </c>
      <c r="I6908" t="s">
        <v>11016</v>
      </c>
      <c r="J6908" t="s">
        <v>22</v>
      </c>
      <c r="K6908">
        <v>0</v>
      </c>
    </row>
    <row r="6909" spans="1:11" x14ac:dyDescent="0.25">
      <c r="A6909">
        <f t="shared" si="107"/>
        <v>6908</v>
      </c>
      <c r="B6909">
        <v>200</v>
      </c>
      <c r="C6909" t="s">
        <v>388</v>
      </c>
      <c r="D6909">
        <v>1</v>
      </c>
      <c r="E6909" t="s">
        <v>115</v>
      </c>
      <c r="F6909">
        <v>0</v>
      </c>
      <c r="H6909" t="s">
        <v>11017</v>
      </c>
      <c r="I6909" t="s">
        <v>11017</v>
      </c>
      <c r="J6909" t="s">
        <v>8</v>
      </c>
      <c r="K6909">
        <v>0</v>
      </c>
    </row>
    <row r="6910" spans="1:11" x14ac:dyDescent="0.25">
      <c r="A6910">
        <f t="shared" si="107"/>
        <v>6909</v>
      </c>
      <c r="B6910">
        <v>200</v>
      </c>
      <c r="C6910" t="s">
        <v>6773</v>
      </c>
      <c r="D6910">
        <v>1</v>
      </c>
      <c r="E6910" t="s">
        <v>42</v>
      </c>
      <c r="F6910">
        <v>0</v>
      </c>
      <c r="H6910" t="s">
        <v>11018</v>
      </c>
      <c r="I6910" t="s">
        <v>11018</v>
      </c>
      <c r="J6910" t="s">
        <v>8</v>
      </c>
      <c r="K6910">
        <v>0</v>
      </c>
    </row>
    <row r="6911" spans="1:11" x14ac:dyDescent="0.25">
      <c r="A6911">
        <f t="shared" si="107"/>
        <v>6910</v>
      </c>
      <c r="B6911">
        <v>200</v>
      </c>
      <c r="C6911" t="s">
        <v>3571</v>
      </c>
      <c r="D6911">
        <v>0</v>
      </c>
      <c r="F6911">
        <v>0</v>
      </c>
      <c r="H6911" t="s">
        <v>11019</v>
      </c>
      <c r="I6911" t="s">
        <v>11019</v>
      </c>
      <c r="J6911" t="s">
        <v>22</v>
      </c>
      <c r="K6911">
        <v>0</v>
      </c>
    </row>
    <row r="6912" spans="1:11" x14ac:dyDescent="0.25">
      <c r="A6912">
        <f t="shared" si="107"/>
        <v>6911</v>
      </c>
      <c r="B6912">
        <v>200</v>
      </c>
      <c r="C6912" t="s">
        <v>680</v>
      </c>
      <c r="D6912">
        <v>0</v>
      </c>
      <c r="F6912">
        <v>0</v>
      </c>
      <c r="H6912" t="s">
        <v>11020</v>
      </c>
      <c r="I6912" t="s">
        <v>11020</v>
      </c>
      <c r="J6912" t="s">
        <v>22</v>
      </c>
      <c r="K6912">
        <v>0</v>
      </c>
    </row>
    <row r="6913" spans="1:11" x14ac:dyDescent="0.25">
      <c r="A6913">
        <f t="shared" si="107"/>
        <v>6912</v>
      </c>
      <c r="B6913">
        <v>200</v>
      </c>
      <c r="C6913" t="s">
        <v>7987</v>
      </c>
      <c r="D6913">
        <v>0</v>
      </c>
      <c r="F6913">
        <v>0</v>
      </c>
      <c r="H6913" t="s">
        <v>11021</v>
      </c>
      <c r="I6913" t="s">
        <v>11021</v>
      </c>
      <c r="J6913" t="s">
        <v>22</v>
      </c>
      <c r="K6913">
        <v>0</v>
      </c>
    </row>
    <row r="6914" spans="1:11" x14ac:dyDescent="0.25">
      <c r="A6914">
        <f t="shared" si="107"/>
        <v>6913</v>
      </c>
      <c r="B6914">
        <v>200</v>
      </c>
      <c r="C6914" t="s">
        <v>7079</v>
      </c>
      <c r="D6914">
        <v>0</v>
      </c>
      <c r="F6914">
        <v>0</v>
      </c>
      <c r="H6914" t="s">
        <v>11022</v>
      </c>
      <c r="I6914" t="s">
        <v>11022</v>
      </c>
      <c r="J6914" t="s">
        <v>8</v>
      </c>
      <c r="K6914">
        <v>0</v>
      </c>
    </row>
    <row r="6915" spans="1:11" x14ac:dyDescent="0.25">
      <c r="A6915">
        <f t="shared" si="107"/>
        <v>6914</v>
      </c>
      <c r="B6915">
        <v>200</v>
      </c>
      <c r="C6915" t="s">
        <v>7082</v>
      </c>
      <c r="D6915">
        <v>0</v>
      </c>
      <c r="F6915">
        <v>0</v>
      </c>
      <c r="H6915" t="s">
        <v>11023</v>
      </c>
      <c r="I6915" t="s">
        <v>11023</v>
      </c>
      <c r="J6915" t="s">
        <v>8</v>
      </c>
      <c r="K6915">
        <v>0</v>
      </c>
    </row>
    <row r="6916" spans="1:11" x14ac:dyDescent="0.25">
      <c r="A6916">
        <f t="shared" ref="A6916:A6979" si="108">A6915+1</f>
        <v>6915</v>
      </c>
      <c r="B6916">
        <v>200</v>
      </c>
      <c r="C6916" t="s">
        <v>11024</v>
      </c>
      <c r="D6916">
        <v>0</v>
      </c>
      <c r="F6916">
        <v>0</v>
      </c>
      <c r="H6916" t="s">
        <v>11025</v>
      </c>
      <c r="I6916" t="s">
        <v>11025</v>
      </c>
      <c r="J6916" t="s">
        <v>22</v>
      </c>
      <c r="K6916">
        <v>0</v>
      </c>
    </row>
    <row r="6917" spans="1:11" x14ac:dyDescent="0.25">
      <c r="A6917">
        <f t="shared" si="108"/>
        <v>6916</v>
      </c>
      <c r="B6917">
        <v>200</v>
      </c>
      <c r="C6917" t="s">
        <v>10616</v>
      </c>
      <c r="D6917">
        <v>0</v>
      </c>
      <c r="F6917">
        <v>0</v>
      </c>
      <c r="H6917" t="s">
        <v>11026</v>
      </c>
      <c r="I6917" t="s">
        <v>11027</v>
      </c>
      <c r="J6917" t="s">
        <v>8</v>
      </c>
      <c r="K6917">
        <v>0</v>
      </c>
    </row>
    <row r="6918" spans="1:11" x14ac:dyDescent="0.25">
      <c r="A6918">
        <f t="shared" si="108"/>
        <v>6917</v>
      </c>
      <c r="B6918">
        <v>200</v>
      </c>
      <c r="C6918" t="s">
        <v>1046</v>
      </c>
      <c r="D6918">
        <v>0</v>
      </c>
      <c r="F6918">
        <v>0</v>
      </c>
      <c r="H6918" t="s">
        <v>11028</v>
      </c>
      <c r="I6918" t="s">
        <v>11028</v>
      </c>
      <c r="J6918" t="s">
        <v>8</v>
      </c>
      <c r="K6918">
        <v>0</v>
      </c>
    </row>
    <row r="6919" spans="1:11" x14ac:dyDescent="0.25">
      <c r="A6919">
        <f t="shared" si="108"/>
        <v>6918</v>
      </c>
      <c r="B6919">
        <v>200</v>
      </c>
      <c r="C6919" t="s">
        <v>4720</v>
      </c>
      <c r="D6919">
        <v>0</v>
      </c>
      <c r="F6919">
        <v>0</v>
      </c>
      <c r="H6919" t="s">
        <v>11029</v>
      </c>
      <c r="I6919" t="s">
        <v>11029</v>
      </c>
      <c r="J6919" t="s">
        <v>22</v>
      </c>
      <c r="K6919">
        <v>0</v>
      </c>
    </row>
    <row r="6920" spans="1:11" x14ac:dyDescent="0.25">
      <c r="A6920">
        <f t="shared" si="108"/>
        <v>6919</v>
      </c>
      <c r="B6920">
        <v>200</v>
      </c>
      <c r="C6920" t="s">
        <v>372</v>
      </c>
      <c r="D6920">
        <v>1</v>
      </c>
      <c r="E6920" t="s">
        <v>39</v>
      </c>
      <c r="F6920">
        <v>0</v>
      </c>
      <c r="H6920" t="s">
        <v>11030</v>
      </c>
      <c r="I6920" t="s">
        <v>11030</v>
      </c>
      <c r="J6920" t="s">
        <v>8</v>
      </c>
      <c r="K6920">
        <v>0</v>
      </c>
    </row>
    <row r="6921" spans="1:11" x14ac:dyDescent="0.25">
      <c r="A6921">
        <f t="shared" si="108"/>
        <v>6920</v>
      </c>
      <c r="B6921">
        <v>200</v>
      </c>
      <c r="C6921" t="s">
        <v>2849</v>
      </c>
      <c r="D6921">
        <v>1</v>
      </c>
      <c r="E6921" t="s">
        <v>6</v>
      </c>
      <c r="F6921">
        <v>0</v>
      </c>
      <c r="H6921" t="s">
        <v>11031</v>
      </c>
      <c r="I6921" t="s">
        <v>11031</v>
      </c>
      <c r="J6921" t="s">
        <v>8</v>
      </c>
      <c r="K6921">
        <v>0</v>
      </c>
    </row>
    <row r="6922" spans="1:11" x14ac:dyDescent="0.25">
      <c r="A6922">
        <f t="shared" si="108"/>
        <v>6921</v>
      </c>
      <c r="B6922">
        <v>200</v>
      </c>
      <c r="C6922" t="s">
        <v>6113</v>
      </c>
      <c r="D6922">
        <v>1</v>
      </c>
      <c r="E6922" t="s">
        <v>158</v>
      </c>
      <c r="F6922">
        <v>0</v>
      </c>
      <c r="H6922" t="s">
        <v>11032</v>
      </c>
      <c r="I6922" t="s">
        <v>11032</v>
      </c>
      <c r="J6922" t="s">
        <v>8</v>
      </c>
      <c r="K6922">
        <v>0</v>
      </c>
    </row>
    <row r="6923" spans="1:11" x14ac:dyDescent="0.25">
      <c r="A6923">
        <f t="shared" si="108"/>
        <v>6922</v>
      </c>
      <c r="B6923">
        <v>200</v>
      </c>
      <c r="C6923" t="s">
        <v>11033</v>
      </c>
      <c r="D6923">
        <v>1</v>
      </c>
      <c r="E6923" t="s">
        <v>240</v>
      </c>
      <c r="F6923">
        <v>0</v>
      </c>
      <c r="H6923" t="s">
        <v>11034</v>
      </c>
      <c r="I6923" t="s">
        <v>11034</v>
      </c>
      <c r="J6923" t="s">
        <v>8</v>
      </c>
      <c r="K6923">
        <v>0</v>
      </c>
    </row>
    <row r="6924" spans="1:11" x14ac:dyDescent="0.25">
      <c r="A6924">
        <f t="shared" si="108"/>
        <v>6923</v>
      </c>
      <c r="B6924">
        <v>200</v>
      </c>
      <c r="C6924" t="s">
        <v>3063</v>
      </c>
      <c r="D6924">
        <v>0</v>
      </c>
      <c r="F6924">
        <v>0</v>
      </c>
      <c r="H6924" t="s">
        <v>11035</v>
      </c>
      <c r="I6924" t="s">
        <v>11035</v>
      </c>
      <c r="J6924" t="s">
        <v>22</v>
      </c>
      <c r="K6924">
        <v>0</v>
      </c>
    </row>
    <row r="6925" spans="1:11" x14ac:dyDescent="0.25">
      <c r="A6925">
        <f t="shared" si="108"/>
        <v>6924</v>
      </c>
      <c r="B6925">
        <v>200</v>
      </c>
      <c r="C6925" t="s">
        <v>6420</v>
      </c>
      <c r="D6925">
        <v>0</v>
      </c>
      <c r="F6925">
        <v>0</v>
      </c>
      <c r="H6925" t="s">
        <v>11036</v>
      </c>
      <c r="I6925" t="s">
        <v>11036</v>
      </c>
      <c r="J6925" t="s">
        <v>22</v>
      </c>
      <c r="K6925">
        <v>0</v>
      </c>
    </row>
    <row r="6926" spans="1:11" x14ac:dyDescent="0.25">
      <c r="A6926">
        <f t="shared" si="108"/>
        <v>6925</v>
      </c>
      <c r="B6926">
        <v>200</v>
      </c>
      <c r="C6926" t="s">
        <v>1214</v>
      </c>
      <c r="D6926">
        <v>1</v>
      </c>
      <c r="E6926" t="s">
        <v>274</v>
      </c>
      <c r="F6926">
        <v>0</v>
      </c>
      <c r="H6926" t="s">
        <v>11037</v>
      </c>
      <c r="I6926" t="s">
        <v>11038</v>
      </c>
      <c r="J6926" t="s">
        <v>22</v>
      </c>
      <c r="K6926">
        <v>0</v>
      </c>
    </row>
    <row r="6927" spans="1:11" x14ac:dyDescent="0.25">
      <c r="A6927">
        <f t="shared" si="108"/>
        <v>6926</v>
      </c>
      <c r="B6927">
        <v>200</v>
      </c>
      <c r="C6927" t="s">
        <v>4722</v>
      </c>
      <c r="D6927">
        <v>0</v>
      </c>
      <c r="F6927">
        <v>0</v>
      </c>
      <c r="H6927" t="s">
        <v>11039</v>
      </c>
      <c r="I6927" t="s">
        <v>11039</v>
      </c>
      <c r="J6927" t="s">
        <v>22</v>
      </c>
      <c r="K6927">
        <v>0</v>
      </c>
    </row>
    <row r="6928" spans="1:11" x14ac:dyDescent="0.25">
      <c r="A6928">
        <f t="shared" si="108"/>
        <v>6927</v>
      </c>
      <c r="B6928">
        <v>200</v>
      </c>
      <c r="C6928" t="s">
        <v>1905</v>
      </c>
      <c r="D6928">
        <v>0</v>
      </c>
      <c r="F6928">
        <v>0</v>
      </c>
      <c r="H6928" t="s">
        <v>11040</v>
      </c>
      <c r="I6928" t="s">
        <v>11040</v>
      </c>
      <c r="J6928" t="s">
        <v>22</v>
      </c>
      <c r="K6928">
        <v>0</v>
      </c>
    </row>
    <row r="6929" spans="1:11" x14ac:dyDescent="0.25">
      <c r="A6929">
        <f t="shared" si="108"/>
        <v>6928</v>
      </c>
      <c r="B6929">
        <v>200</v>
      </c>
      <c r="C6929" t="s">
        <v>5706</v>
      </c>
      <c r="D6929">
        <v>0</v>
      </c>
      <c r="F6929">
        <v>0</v>
      </c>
      <c r="H6929" t="s">
        <v>11041</v>
      </c>
      <c r="I6929" t="s">
        <v>11041</v>
      </c>
      <c r="J6929" t="s">
        <v>22</v>
      </c>
      <c r="K6929">
        <v>0</v>
      </c>
    </row>
    <row r="6930" spans="1:11" x14ac:dyDescent="0.25">
      <c r="A6930">
        <f t="shared" si="108"/>
        <v>6929</v>
      </c>
      <c r="B6930">
        <v>200</v>
      </c>
      <c r="C6930" t="s">
        <v>7433</v>
      </c>
      <c r="D6930">
        <v>1</v>
      </c>
      <c r="E6930" t="s">
        <v>175</v>
      </c>
      <c r="F6930">
        <v>0</v>
      </c>
      <c r="H6930" t="s">
        <v>11042</v>
      </c>
      <c r="I6930" t="s">
        <v>11042</v>
      </c>
      <c r="J6930" t="s">
        <v>8</v>
      </c>
      <c r="K6930">
        <v>0</v>
      </c>
    </row>
    <row r="6931" spans="1:11" x14ac:dyDescent="0.25">
      <c r="A6931">
        <f t="shared" si="108"/>
        <v>6930</v>
      </c>
      <c r="B6931">
        <v>200</v>
      </c>
      <c r="C6931" t="s">
        <v>7178</v>
      </c>
      <c r="D6931">
        <v>1</v>
      </c>
      <c r="E6931" t="s">
        <v>80</v>
      </c>
      <c r="F6931">
        <v>0</v>
      </c>
      <c r="H6931" t="s">
        <v>11043</v>
      </c>
      <c r="I6931" t="s">
        <v>11043</v>
      </c>
      <c r="J6931" t="s">
        <v>8</v>
      </c>
      <c r="K6931">
        <v>0</v>
      </c>
    </row>
    <row r="6932" spans="1:11" x14ac:dyDescent="0.25">
      <c r="A6932">
        <f t="shared" si="108"/>
        <v>6931</v>
      </c>
      <c r="B6932">
        <v>200</v>
      </c>
      <c r="C6932" t="s">
        <v>5497</v>
      </c>
      <c r="D6932">
        <v>1</v>
      </c>
      <c r="E6932" t="s">
        <v>66</v>
      </c>
      <c r="F6932">
        <v>0</v>
      </c>
      <c r="H6932" t="s">
        <v>11044</v>
      </c>
      <c r="I6932" t="s">
        <v>11044</v>
      </c>
      <c r="J6932" t="s">
        <v>8</v>
      </c>
      <c r="K6932">
        <v>0</v>
      </c>
    </row>
    <row r="6933" spans="1:11" x14ac:dyDescent="0.25">
      <c r="A6933">
        <f t="shared" si="108"/>
        <v>6932</v>
      </c>
      <c r="B6933">
        <v>200</v>
      </c>
      <c r="D6933">
        <v>0</v>
      </c>
      <c r="F6933">
        <v>0</v>
      </c>
      <c r="H6933" t="s">
        <v>11045</v>
      </c>
      <c r="I6933" t="s">
        <v>11045</v>
      </c>
      <c r="J6933" t="s">
        <v>22</v>
      </c>
      <c r="K6933">
        <v>0</v>
      </c>
    </row>
    <row r="6934" spans="1:11" x14ac:dyDescent="0.25">
      <c r="A6934">
        <f t="shared" si="108"/>
        <v>6933</v>
      </c>
      <c r="B6934">
        <v>200</v>
      </c>
      <c r="C6934" t="s">
        <v>517</v>
      </c>
      <c r="D6934">
        <v>0</v>
      </c>
      <c r="F6934">
        <v>0</v>
      </c>
      <c r="H6934" t="s">
        <v>11046</v>
      </c>
      <c r="I6934" t="s">
        <v>11046</v>
      </c>
      <c r="J6934" t="s">
        <v>8</v>
      </c>
      <c r="K6934">
        <v>0</v>
      </c>
    </row>
    <row r="6935" spans="1:11" x14ac:dyDescent="0.25">
      <c r="A6935">
        <f t="shared" si="108"/>
        <v>6934</v>
      </c>
      <c r="B6935">
        <v>200</v>
      </c>
      <c r="C6935" t="s">
        <v>9097</v>
      </c>
      <c r="D6935">
        <v>1</v>
      </c>
      <c r="E6935" t="s">
        <v>99</v>
      </c>
      <c r="F6935">
        <v>0</v>
      </c>
      <c r="H6935" t="s">
        <v>11047</v>
      </c>
      <c r="I6935" t="s">
        <v>11047</v>
      </c>
      <c r="J6935" t="s">
        <v>22</v>
      </c>
      <c r="K6935">
        <v>0</v>
      </c>
    </row>
    <row r="6936" spans="1:11" x14ac:dyDescent="0.25">
      <c r="A6936">
        <f t="shared" si="108"/>
        <v>6935</v>
      </c>
      <c r="B6936">
        <v>200</v>
      </c>
      <c r="C6936" t="s">
        <v>7178</v>
      </c>
      <c r="D6936">
        <v>0</v>
      </c>
      <c r="F6936">
        <v>0</v>
      </c>
      <c r="H6936" t="s">
        <v>11048</v>
      </c>
      <c r="I6936" t="s">
        <v>11048</v>
      </c>
      <c r="J6936" t="s">
        <v>22</v>
      </c>
      <c r="K6936">
        <v>0</v>
      </c>
    </row>
    <row r="6937" spans="1:11" x14ac:dyDescent="0.25">
      <c r="A6937">
        <f t="shared" si="108"/>
        <v>6936</v>
      </c>
      <c r="B6937">
        <v>200</v>
      </c>
      <c r="C6937" t="s">
        <v>2755</v>
      </c>
      <c r="D6937">
        <v>1</v>
      </c>
      <c r="E6937" t="s">
        <v>407</v>
      </c>
      <c r="F6937">
        <v>0</v>
      </c>
      <c r="H6937" t="s">
        <v>11049</v>
      </c>
      <c r="I6937" t="s">
        <v>11049</v>
      </c>
      <c r="J6937" t="s">
        <v>8</v>
      </c>
      <c r="K6937">
        <v>0</v>
      </c>
    </row>
    <row r="6938" spans="1:11" x14ac:dyDescent="0.25">
      <c r="A6938">
        <f t="shared" si="108"/>
        <v>6937</v>
      </c>
      <c r="B6938">
        <v>200</v>
      </c>
      <c r="C6938" t="s">
        <v>1512</v>
      </c>
      <c r="D6938">
        <v>0</v>
      </c>
      <c r="F6938">
        <v>0</v>
      </c>
      <c r="H6938" t="s">
        <v>11050</v>
      </c>
      <c r="I6938" t="s">
        <v>11050</v>
      </c>
      <c r="J6938" t="s">
        <v>22</v>
      </c>
      <c r="K6938">
        <v>0</v>
      </c>
    </row>
    <row r="6939" spans="1:11" x14ac:dyDescent="0.25">
      <c r="A6939">
        <f t="shared" si="108"/>
        <v>6938</v>
      </c>
      <c r="B6939">
        <v>200</v>
      </c>
      <c r="C6939" t="s">
        <v>10609</v>
      </c>
      <c r="D6939">
        <v>1</v>
      </c>
      <c r="E6939" t="s">
        <v>72</v>
      </c>
      <c r="F6939">
        <v>0</v>
      </c>
      <c r="H6939" t="s">
        <v>11051</v>
      </c>
      <c r="I6939" t="s">
        <v>11051</v>
      </c>
      <c r="J6939" t="s">
        <v>8</v>
      </c>
      <c r="K6939">
        <v>0</v>
      </c>
    </row>
    <row r="6940" spans="1:11" x14ac:dyDescent="0.25">
      <c r="A6940">
        <f t="shared" si="108"/>
        <v>6939</v>
      </c>
      <c r="B6940">
        <v>200</v>
      </c>
      <c r="C6940" t="s">
        <v>1027</v>
      </c>
      <c r="D6940">
        <v>0</v>
      </c>
      <c r="F6940">
        <v>0</v>
      </c>
      <c r="H6940" t="s">
        <v>11052</v>
      </c>
      <c r="I6940" t="s">
        <v>11052</v>
      </c>
      <c r="J6940" t="s">
        <v>8</v>
      </c>
      <c r="K6940">
        <v>0</v>
      </c>
    </row>
    <row r="6941" spans="1:11" x14ac:dyDescent="0.25">
      <c r="A6941">
        <f t="shared" si="108"/>
        <v>6940</v>
      </c>
      <c r="B6941">
        <v>200</v>
      </c>
      <c r="C6941" t="s">
        <v>3710</v>
      </c>
      <c r="D6941">
        <v>1</v>
      </c>
      <c r="E6941" t="s">
        <v>407</v>
      </c>
      <c r="F6941">
        <v>0</v>
      </c>
      <c r="H6941" t="s">
        <v>11053</v>
      </c>
      <c r="I6941" t="s">
        <v>11053</v>
      </c>
      <c r="J6941" t="s">
        <v>22</v>
      </c>
      <c r="K6941">
        <v>0</v>
      </c>
    </row>
    <row r="6942" spans="1:11" x14ac:dyDescent="0.25">
      <c r="A6942">
        <f t="shared" si="108"/>
        <v>6941</v>
      </c>
      <c r="B6942">
        <v>200</v>
      </c>
      <c r="C6942" t="s">
        <v>592</v>
      </c>
      <c r="D6942">
        <v>0</v>
      </c>
      <c r="F6942">
        <v>0</v>
      </c>
      <c r="H6942" t="s">
        <v>11054</v>
      </c>
      <c r="I6942" t="s">
        <v>11054</v>
      </c>
      <c r="J6942" t="s">
        <v>22</v>
      </c>
      <c r="K6942">
        <v>0</v>
      </c>
    </row>
    <row r="6943" spans="1:11" x14ac:dyDescent="0.25">
      <c r="A6943">
        <f t="shared" si="108"/>
        <v>6942</v>
      </c>
      <c r="B6943">
        <v>200</v>
      </c>
      <c r="C6943" t="s">
        <v>4074</v>
      </c>
      <c r="D6943">
        <v>0</v>
      </c>
      <c r="F6943">
        <v>0</v>
      </c>
      <c r="H6943" t="s">
        <v>11055</v>
      </c>
      <c r="I6943" t="s">
        <v>11055</v>
      </c>
      <c r="J6943" t="s">
        <v>22</v>
      </c>
      <c r="K6943">
        <v>0</v>
      </c>
    </row>
    <row r="6944" spans="1:11" x14ac:dyDescent="0.25">
      <c r="A6944">
        <f t="shared" si="108"/>
        <v>6943</v>
      </c>
      <c r="B6944">
        <v>200</v>
      </c>
      <c r="C6944" t="s">
        <v>4520</v>
      </c>
      <c r="D6944">
        <v>0</v>
      </c>
      <c r="F6944">
        <v>0</v>
      </c>
      <c r="H6944" t="s">
        <v>11056</v>
      </c>
      <c r="I6944" t="s">
        <v>11056</v>
      </c>
      <c r="J6944" t="s">
        <v>22</v>
      </c>
      <c r="K6944">
        <v>0</v>
      </c>
    </row>
    <row r="6945" spans="1:11" x14ac:dyDescent="0.25">
      <c r="A6945">
        <f t="shared" si="108"/>
        <v>6944</v>
      </c>
      <c r="B6945">
        <v>200</v>
      </c>
      <c r="C6945" t="s">
        <v>5677</v>
      </c>
      <c r="D6945">
        <v>0</v>
      </c>
      <c r="F6945">
        <v>0</v>
      </c>
      <c r="H6945" t="s">
        <v>11057</v>
      </c>
      <c r="I6945" t="s">
        <v>11057</v>
      </c>
      <c r="J6945" t="s">
        <v>22</v>
      </c>
      <c r="K6945">
        <v>0</v>
      </c>
    </row>
    <row r="6946" spans="1:11" x14ac:dyDescent="0.25">
      <c r="A6946">
        <f t="shared" si="108"/>
        <v>6945</v>
      </c>
      <c r="B6946">
        <v>200</v>
      </c>
      <c r="C6946" t="s">
        <v>7433</v>
      </c>
      <c r="D6946">
        <v>0</v>
      </c>
      <c r="F6946">
        <v>0</v>
      </c>
      <c r="H6946" t="s">
        <v>11058</v>
      </c>
      <c r="I6946" t="s">
        <v>11058</v>
      </c>
      <c r="J6946" t="s">
        <v>8</v>
      </c>
      <c r="K6946">
        <v>0</v>
      </c>
    </row>
    <row r="6947" spans="1:11" x14ac:dyDescent="0.25">
      <c r="A6947">
        <f t="shared" si="108"/>
        <v>6946</v>
      </c>
      <c r="B6947">
        <v>200</v>
      </c>
      <c r="C6947" t="s">
        <v>9936</v>
      </c>
      <c r="D6947">
        <v>0</v>
      </c>
      <c r="F6947">
        <v>0</v>
      </c>
      <c r="H6947" t="s">
        <v>11059</v>
      </c>
      <c r="I6947" t="s">
        <v>11059</v>
      </c>
      <c r="J6947" t="s">
        <v>8</v>
      </c>
      <c r="K6947">
        <v>0</v>
      </c>
    </row>
    <row r="6948" spans="1:11" x14ac:dyDescent="0.25">
      <c r="A6948">
        <f t="shared" si="108"/>
        <v>6947</v>
      </c>
      <c r="B6948">
        <v>200</v>
      </c>
      <c r="C6948" t="s">
        <v>3402</v>
      </c>
      <c r="D6948">
        <v>0</v>
      </c>
      <c r="F6948">
        <v>0</v>
      </c>
      <c r="H6948" t="s">
        <v>11060</v>
      </c>
      <c r="I6948" t="s">
        <v>11060</v>
      </c>
      <c r="J6948" t="s">
        <v>22</v>
      </c>
      <c r="K6948">
        <v>0</v>
      </c>
    </row>
    <row r="6949" spans="1:11" x14ac:dyDescent="0.25">
      <c r="A6949">
        <f t="shared" si="108"/>
        <v>6948</v>
      </c>
      <c r="B6949">
        <v>200</v>
      </c>
      <c r="C6949" t="s">
        <v>2488</v>
      </c>
      <c r="D6949">
        <v>0</v>
      </c>
      <c r="F6949">
        <v>0</v>
      </c>
      <c r="H6949" t="s">
        <v>11061</v>
      </c>
      <c r="I6949" t="s">
        <v>11061</v>
      </c>
      <c r="J6949" t="s">
        <v>22</v>
      </c>
      <c r="K6949">
        <v>0</v>
      </c>
    </row>
    <row r="6950" spans="1:11" x14ac:dyDescent="0.25">
      <c r="A6950">
        <f t="shared" si="108"/>
        <v>6949</v>
      </c>
      <c r="B6950">
        <v>200</v>
      </c>
      <c r="C6950" t="s">
        <v>8626</v>
      </c>
      <c r="D6950">
        <v>0</v>
      </c>
      <c r="F6950">
        <v>0</v>
      </c>
      <c r="H6950" t="s">
        <v>11062</v>
      </c>
      <c r="I6950" t="s">
        <v>11062</v>
      </c>
      <c r="J6950" t="s">
        <v>8</v>
      </c>
      <c r="K6950">
        <v>0</v>
      </c>
    </row>
    <row r="6951" spans="1:11" x14ac:dyDescent="0.25">
      <c r="A6951">
        <f t="shared" si="108"/>
        <v>6950</v>
      </c>
      <c r="B6951">
        <v>200</v>
      </c>
      <c r="C6951" t="s">
        <v>500</v>
      </c>
      <c r="D6951">
        <v>0</v>
      </c>
      <c r="F6951">
        <v>0</v>
      </c>
      <c r="H6951" t="s">
        <v>11063</v>
      </c>
      <c r="I6951" t="s">
        <v>11063</v>
      </c>
      <c r="J6951" t="s">
        <v>8</v>
      </c>
      <c r="K6951">
        <v>0</v>
      </c>
    </row>
    <row r="6952" spans="1:11" x14ac:dyDescent="0.25">
      <c r="A6952">
        <f t="shared" si="108"/>
        <v>6951</v>
      </c>
      <c r="B6952">
        <v>200</v>
      </c>
      <c r="C6952" t="s">
        <v>4077</v>
      </c>
      <c r="D6952">
        <v>1</v>
      </c>
      <c r="E6952" t="s">
        <v>28</v>
      </c>
      <c r="F6952">
        <v>0</v>
      </c>
      <c r="H6952" t="s">
        <v>11064</v>
      </c>
      <c r="I6952" t="s">
        <v>11064</v>
      </c>
      <c r="J6952" t="s">
        <v>22</v>
      </c>
      <c r="K6952">
        <v>0</v>
      </c>
    </row>
    <row r="6953" spans="1:11" x14ac:dyDescent="0.25">
      <c r="A6953">
        <f t="shared" si="108"/>
        <v>6952</v>
      </c>
      <c r="B6953">
        <v>200</v>
      </c>
      <c r="C6953" t="s">
        <v>5555</v>
      </c>
      <c r="D6953">
        <v>1</v>
      </c>
      <c r="E6953" t="s">
        <v>312</v>
      </c>
      <c r="F6953">
        <v>0</v>
      </c>
      <c r="H6953" t="s">
        <v>11065</v>
      </c>
      <c r="I6953" t="s">
        <v>11065</v>
      </c>
      <c r="J6953" t="s">
        <v>22</v>
      </c>
      <c r="K6953">
        <v>0</v>
      </c>
    </row>
    <row r="6954" spans="1:11" x14ac:dyDescent="0.25">
      <c r="A6954">
        <f t="shared" si="108"/>
        <v>6953</v>
      </c>
      <c r="B6954">
        <v>200</v>
      </c>
      <c r="C6954" t="s">
        <v>1527</v>
      </c>
      <c r="D6954">
        <v>0</v>
      </c>
      <c r="F6954">
        <v>0</v>
      </c>
      <c r="H6954" t="s">
        <v>11066</v>
      </c>
      <c r="I6954" t="s">
        <v>11066</v>
      </c>
      <c r="J6954" t="s">
        <v>8</v>
      </c>
      <c r="K6954">
        <v>0</v>
      </c>
    </row>
    <row r="6955" spans="1:11" x14ac:dyDescent="0.25">
      <c r="A6955">
        <f t="shared" si="108"/>
        <v>6954</v>
      </c>
      <c r="B6955">
        <v>200</v>
      </c>
      <c r="C6955" t="s">
        <v>9110</v>
      </c>
      <c r="D6955">
        <v>0</v>
      </c>
      <c r="F6955">
        <v>0</v>
      </c>
      <c r="H6955" t="s">
        <v>11067</v>
      </c>
      <c r="I6955" t="s">
        <v>11067</v>
      </c>
      <c r="J6955" t="s">
        <v>22</v>
      </c>
      <c r="K6955">
        <v>0</v>
      </c>
    </row>
    <row r="6956" spans="1:11" x14ac:dyDescent="0.25">
      <c r="A6956">
        <f t="shared" si="108"/>
        <v>6955</v>
      </c>
      <c r="B6956">
        <v>200</v>
      </c>
      <c r="C6956" t="s">
        <v>10616</v>
      </c>
      <c r="D6956">
        <v>1</v>
      </c>
      <c r="E6956" t="s">
        <v>567</v>
      </c>
      <c r="F6956">
        <v>0</v>
      </c>
      <c r="H6956" t="s">
        <v>11068</v>
      </c>
      <c r="I6956" t="s">
        <v>11068</v>
      </c>
      <c r="J6956" t="s">
        <v>22</v>
      </c>
      <c r="K6956">
        <v>0</v>
      </c>
    </row>
    <row r="6957" spans="1:11" x14ac:dyDescent="0.25">
      <c r="A6957">
        <f t="shared" si="108"/>
        <v>6956</v>
      </c>
      <c r="B6957">
        <v>200</v>
      </c>
      <c r="C6957" t="s">
        <v>6279</v>
      </c>
      <c r="D6957">
        <v>0</v>
      </c>
      <c r="F6957">
        <v>0</v>
      </c>
      <c r="H6957" t="s">
        <v>11069</v>
      </c>
      <c r="I6957" t="s">
        <v>11069</v>
      </c>
      <c r="J6957" t="s">
        <v>22</v>
      </c>
      <c r="K6957">
        <v>0</v>
      </c>
    </row>
    <row r="6958" spans="1:11" x14ac:dyDescent="0.25">
      <c r="A6958">
        <f t="shared" si="108"/>
        <v>6957</v>
      </c>
      <c r="B6958">
        <v>200</v>
      </c>
      <c r="C6958" t="s">
        <v>7266</v>
      </c>
      <c r="D6958">
        <v>1</v>
      </c>
      <c r="E6958" t="s">
        <v>221</v>
      </c>
      <c r="F6958">
        <v>0</v>
      </c>
      <c r="H6958" t="s">
        <v>11070</v>
      </c>
      <c r="I6958" t="s">
        <v>11070</v>
      </c>
      <c r="J6958" t="s">
        <v>8</v>
      </c>
      <c r="K6958">
        <v>0</v>
      </c>
    </row>
    <row r="6959" spans="1:11" x14ac:dyDescent="0.25">
      <c r="A6959">
        <f t="shared" si="108"/>
        <v>6958</v>
      </c>
      <c r="B6959">
        <v>200</v>
      </c>
      <c r="C6959" t="s">
        <v>5040</v>
      </c>
      <c r="D6959">
        <v>1</v>
      </c>
      <c r="E6959" t="s">
        <v>20</v>
      </c>
      <c r="F6959">
        <v>1</v>
      </c>
      <c r="G6959" t="s">
        <v>11071</v>
      </c>
      <c r="H6959" t="s">
        <v>11072</v>
      </c>
      <c r="I6959" t="s">
        <v>11072</v>
      </c>
      <c r="J6959" t="s">
        <v>8</v>
      </c>
      <c r="K6959">
        <v>0</v>
      </c>
    </row>
    <row r="6960" spans="1:11" x14ac:dyDescent="0.25">
      <c r="A6960">
        <f t="shared" si="108"/>
        <v>6959</v>
      </c>
      <c r="B6960">
        <v>200</v>
      </c>
      <c r="C6960" t="s">
        <v>8572</v>
      </c>
      <c r="D6960">
        <v>0</v>
      </c>
      <c r="F6960">
        <v>0</v>
      </c>
      <c r="H6960" t="s">
        <v>11073</v>
      </c>
      <c r="I6960" t="s">
        <v>11073</v>
      </c>
      <c r="J6960" t="s">
        <v>22</v>
      </c>
      <c r="K6960">
        <v>0</v>
      </c>
    </row>
    <row r="6961" spans="1:11" x14ac:dyDescent="0.25">
      <c r="A6961">
        <f t="shared" si="108"/>
        <v>6960</v>
      </c>
      <c r="B6961">
        <v>200</v>
      </c>
      <c r="C6961" t="s">
        <v>5374</v>
      </c>
      <c r="D6961">
        <v>1</v>
      </c>
      <c r="E6961" t="s">
        <v>357</v>
      </c>
      <c r="F6961">
        <v>0</v>
      </c>
      <c r="H6961" t="s">
        <v>11074</v>
      </c>
      <c r="I6961" t="s">
        <v>11074</v>
      </c>
      <c r="J6961" t="s">
        <v>8</v>
      </c>
      <c r="K6961">
        <v>0</v>
      </c>
    </row>
    <row r="6962" spans="1:11" x14ac:dyDescent="0.25">
      <c r="A6962">
        <f t="shared" si="108"/>
        <v>6961</v>
      </c>
      <c r="B6962">
        <v>200</v>
      </c>
      <c r="C6962" t="s">
        <v>3879</v>
      </c>
      <c r="D6962">
        <v>0</v>
      </c>
      <c r="F6962">
        <v>0</v>
      </c>
      <c r="H6962" t="s">
        <v>11075</v>
      </c>
      <c r="I6962" t="s">
        <v>11075</v>
      </c>
      <c r="J6962" t="s">
        <v>22</v>
      </c>
      <c r="K6962">
        <v>0</v>
      </c>
    </row>
    <row r="6963" spans="1:11" x14ac:dyDescent="0.25">
      <c r="A6963">
        <f t="shared" si="108"/>
        <v>6962</v>
      </c>
      <c r="B6963">
        <v>200</v>
      </c>
      <c r="C6963" t="s">
        <v>10591</v>
      </c>
      <c r="D6963">
        <v>1</v>
      </c>
      <c r="E6963" t="s">
        <v>102</v>
      </c>
      <c r="F6963">
        <v>0</v>
      </c>
      <c r="H6963" t="s">
        <v>11076</v>
      </c>
      <c r="I6963" t="s">
        <v>11076</v>
      </c>
      <c r="J6963" t="s">
        <v>8</v>
      </c>
      <c r="K6963">
        <v>0</v>
      </c>
    </row>
    <row r="6964" spans="1:11" x14ac:dyDescent="0.25">
      <c r="A6964">
        <f t="shared" si="108"/>
        <v>6963</v>
      </c>
      <c r="B6964">
        <v>200</v>
      </c>
      <c r="C6964" t="s">
        <v>11077</v>
      </c>
      <c r="D6964">
        <v>0</v>
      </c>
      <c r="F6964">
        <v>0</v>
      </c>
      <c r="H6964" t="s">
        <v>11078</v>
      </c>
      <c r="I6964" t="s">
        <v>11078</v>
      </c>
      <c r="J6964" t="s">
        <v>8</v>
      </c>
      <c r="K6964">
        <v>0</v>
      </c>
    </row>
    <row r="6965" spans="1:11" x14ac:dyDescent="0.25">
      <c r="A6965">
        <f t="shared" si="108"/>
        <v>6964</v>
      </c>
      <c r="B6965">
        <v>200</v>
      </c>
      <c r="C6965" t="s">
        <v>7294</v>
      </c>
      <c r="D6965">
        <v>0</v>
      </c>
      <c r="F6965">
        <v>0</v>
      </c>
      <c r="H6965" t="s">
        <v>11079</v>
      </c>
      <c r="I6965" t="s">
        <v>11079</v>
      </c>
      <c r="J6965" t="s">
        <v>8</v>
      </c>
      <c r="K6965">
        <v>0</v>
      </c>
    </row>
    <row r="6966" spans="1:11" x14ac:dyDescent="0.25">
      <c r="A6966">
        <f t="shared" si="108"/>
        <v>6965</v>
      </c>
      <c r="B6966">
        <v>200</v>
      </c>
      <c r="C6966" t="s">
        <v>9061</v>
      </c>
      <c r="D6966">
        <v>0</v>
      </c>
      <c r="F6966">
        <v>0</v>
      </c>
      <c r="H6966" t="s">
        <v>11080</v>
      </c>
      <c r="I6966" t="s">
        <v>11080</v>
      </c>
      <c r="J6966" t="s">
        <v>8</v>
      </c>
      <c r="K6966">
        <v>0</v>
      </c>
    </row>
    <row r="6967" spans="1:11" x14ac:dyDescent="0.25">
      <c r="A6967">
        <f t="shared" si="108"/>
        <v>6966</v>
      </c>
      <c r="B6967">
        <v>200</v>
      </c>
      <c r="C6967" t="s">
        <v>5823</v>
      </c>
      <c r="D6967">
        <v>0</v>
      </c>
      <c r="F6967">
        <v>0</v>
      </c>
      <c r="H6967" t="s">
        <v>11081</v>
      </c>
      <c r="I6967" t="s">
        <v>11081</v>
      </c>
      <c r="J6967" t="s">
        <v>22</v>
      </c>
      <c r="K6967">
        <v>0</v>
      </c>
    </row>
    <row r="6968" spans="1:11" x14ac:dyDescent="0.25">
      <c r="A6968">
        <f t="shared" si="108"/>
        <v>6967</v>
      </c>
      <c r="B6968">
        <v>200</v>
      </c>
      <c r="C6968" t="s">
        <v>4693</v>
      </c>
      <c r="D6968">
        <v>1</v>
      </c>
      <c r="E6968" t="s">
        <v>122</v>
      </c>
      <c r="F6968">
        <v>0</v>
      </c>
      <c r="H6968" t="s">
        <v>11082</v>
      </c>
      <c r="I6968" t="s">
        <v>11082</v>
      </c>
      <c r="J6968" t="s">
        <v>8</v>
      </c>
      <c r="K6968">
        <v>0</v>
      </c>
    </row>
    <row r="6969" spans="1:11" x14ac:dyDescent="0.25">
      <c r="A6969">
        <f t="shared" si="108"/>
        <v>6968</v>
      </c>
      <c r="B6969">
        <v>200</v>
      </c>
      <c r="C6969" t="s">
        <v>516</v>
      </c>
      <c r="D6969">
        <v>0</v>
      </c>
      <c r="F6969">
        <v>0</v>
      </c>
      <c r="H6969" t="s">
        <v>11083</v>
      </c>
      <c r="I6969" t="s">
        <v>11083</v>
      </c>
      <c r="J6969" t="s">
        <v>22</v>
      </c>
      <c r="K6969">
        <v>0</v>
      </c>
    </row>
    <row r="6970" spans="1:11" x14ac:dyDescent="0.25">
      <c r="A6970">
        <f t="shared" si="108"/>
        <v>6969</v>
      </c>
      <c r="B6970">
        <v>200</v>
      </c>
      <c r="C6970" t="s">
        <v>4664</v>
      </c>
      <c r="D6970">
        <v>0</v>
      </c>
      <c r="F6970">
        <v>0</v>
      </c>
      <c r="H6970" t="s">
        <v>11084</v>
      </c>
      <c r="J6970" t="s">
        <v>22</v>
      </c>
      <c r="K6970">
        <v>0</v>
      </c>
    </row>
    <row r="6971" spans="1:11" x14ac:dyDescent="0.25">
      <c r="A6971">
        <f t="shared" si="108"/>
        <v>6970</v>
      </c>
      <c r="B6971">
        <v>200</v>
      </c>
      <c r="C6971" t="s">
        <v>7811</v>
      </c>
      <c r="D6971">
        <v>0</v>
      </c>
      <c r="F6971">
        <v>0</v>
      </c>
      <c r="H6971" t="s">
        <v>11085</v>
      </c>
      <c r="I6971" t="s">
        <v>11085</v>
      </c>
      <c r="J6971" t="s">
        <v>8</v>
      </c>
      <c r="K6971">
        <v>0</v>
      </c>
    </row>
    <row r="6972" spans="1:11" x14ac:dyDescent="0.25">
      <c r="A6972">
        <f t="shared" si="108"/>
        <v>6971</v>
      </c>
      <c r="B6972">
        <v>200</v>
      </c>
      <c r="C6972" t="s">
        <v>2477</v>
      </c>
      <c r="D6972">
        <v>1</v>
      </c>
      <c r="E6972" t="s">
        <v>28</v>
      </c>
      <c r="F6972">
        <v>0</v>
      </c>
      <c r="H6972" t="s">
        <v>11086</v>
      </c>
      <c r="I6972" t="s">
        <v>11086</v>
      </c>
      <c r="J6972" t="s">
        <v>8</v>
      </c>
      <c r="K6972">
        <v>0</v>
      </c>
    </row>
    <row r="6973" spans="1:11" x14ac:dyDescent="0.25">
      <c r="A6973">
        <f t="shared" si="108"/>
        <v>6972</v>
      </c>
      <c r="B6973">
        <v>200</v>
      </c>
      <c r="C6973" t="s">
        <v>11024</v>
      </c>
      <c r="D6973">
        <v>0</v>
      </c>
      <c r="F6973">
        <v>0</v>
      </c>
      <c r="H6973" t="s">
        <v>11087</v>
      </c>
      <c r="I6973" t="s">
        <v>11087</v>
      </c>
      <c r="J6973" t="s">
        <v>8</v>
      </c>
      <c r="K6973">
        <v>0</v>
      </c>
    </row>
    <row r="6974" spans="1:11" x14ac:dyDescent="0.25">
      <c r="A6974">
        <f t="shared" si="108"/>
        <v>6973</v>
      </c>
      <c r="B6974">
        <v>200</v>
      </c>
      <c r="C6974" t="s">
        <v>8242</v>
      </c>
      <c r="D6974">
        <v>1</v>
      </c>
      <c r="E6974" t="s">
        <v>102</v>
      </c>
      <c r="F6974">
        <v>0</v>
      </c>
      <c r="H6974" t="s">
        <v>11088</v>
      </c>
      <c r="I6974" t="s">
        <v>11089</v>
      </c>
      <c r="J6974" t="s">
        <v>8</v>
      </c>
      <c r="K6974">
        <v>0</v>
      </c>
    </row>
    <row r="6975" spans="1:11" x14ac:dyDescent="0.25">
      <c r="A6975">
        <f t="shared" si="108"/>
        <v>6974</v>
      </c>
      <c r="B6975">
        <v>200</v>
      </c>
      <c r="C6975" t="s">
        <v>10580</v>
      </c>
      <c r="D6975">
        <v>0</v>
      </c>
      <c r="F6975">
        <v>0</v>
      </c>
      <c r="H6975" t="s">
        <v>11090</v>
      </c>
      <c r="I6975" t="s">
        <v>11091</v>
      </c>
      <c r="J6975" t="s">
        <v>8</v>
      </c>
      <c r="K6975">
        <v>0</v>
      </c>
    </row>
    <row r="6976" spans="1:11" x14ac:dyDescent="0.25">
      <c r="A6976">
        <f t="shared" si="108"/>
        <v>6975</v>
      </c>
      <c r="B6976">
        <v>200</v>
      </c>
      <c r="C6976" t="s">
        <v>1411</v>
      </c>
      <c r="D6976">
        <v>0</v>
      </c>
      <c r="F6976">
        <v>0</v>
      </c>
      <c r="H6976" t="s">
        <v>11092</v>
      </c>
      <c r="I6976" t="s">
        <v>11092</v>
      </c>
      <c r="J6976" t="s">
        <v>8</v>
      </c>
      <c r="K6976">
        <v>0</v>
      </c>
    </row>
    <row r="6977" spans="1:11" x14ac:dyDescent="0.25">
      <c r="A6977">
        <f t="shared" si="108"/>
        <v>6976</v>
      </c>
      <c r="B6977">
        <v>200</v>
      </c>
      <c r="C6977" t="s">
        <v>599</v>
      </c>
      <c r="D6977">
        <v>0</v>
      </c>
      <c r="F6977">
        <v>0</v>
      </c>
      <c r="H6977" t="s">
        <v>11093</v>
      </c>
      <c r="I6977" t="s">
        <v>11093</v>
      </c>
      <c r="J6977" t="s">
        <v>8</v>
      </c>
      <c r="K6977">
        <v>0</v>
      </c>
    </row>
    <row r="6978" spans="1:11" x14ac:dyDescent="0.25">
      <c r="A6978">
        <f t="shared" si="108"/>
        <v>6977</v>
      </c>
      <c r="B6978">
        <v>200</v>
      </c>
      <c r="C6978" t="s">
        <v>4410</v>
      </c>
      <c r="D6978">
        <v>0</v>
      </c>
      <c r="F6978">
        <v>0</v>
      </c>
      <c r="H6978" t="s">
        <v>11094</v>
      </c>
      <c r="I6978" t="s">
        <v>11094</v>
      </c>
      <c r="J6978" t="s">
        <v>8</v>
      </c>
      <c r="K6978">
        <v>0</v>
      </c>
    </row>
    <row r="6979" spans="1:11" x14ac:dyDescent="0.25">
      <c r="A6979">
        <f t="shared" si="108"/>
        <v>6978</v>
      </c>
      <c r="B6979">
        <v>200</v>
      </c>
      <c r="C6979" t="s">
        <v>6688</v>
      </c>
      <c r="D6979">
        <v>0</v>
      </c>
      <c r="F6979">
        <v>0</v>
      </c>
      <c r="H6979" t="s">
        <v>11095</v>
      </c>
      <c r="I6979" t="s">
        <v>11095</v>
      </c>
      <c r="J6979" t="s">
        <v>22</v>
      </c>
      <c r="K6979">
        <v>0</v>
      </c>
    </row>
    <row r="6980" spans="1:11" x14ac:dyDescent="0.25">
      <c r="A6980">
        <f t="shared" ref="A6980:A7043" si="109">A6979+1</f>
        <v>6979</v>
      </c>
      <c r="B6980">
        <v>200</v>
      </c>
      <c r="C6980" t="s">
        <v>10053</v>
      </c>
      <c r="D6980">
        <v>0</v>
      </c>
      <c r="F6980">
        <v>0</v>
      </c>
      <c r="H6980" t="s">
        <v>11096</v>
      </c>
      <c r="I6980" t="s">
        <v>11096</v>
      </c>
      <c r="J6980" t="s">
        <v>22</v>
      </c>
      <c r="K6980">
        <v>0</v>
      </c>
    </row>
    <row r="6981" spans="1:11" x14ac:dyDescent="0.25">
      <c r="A6981">
        <f t="shared" si="109"/>
        <v>6980</v>
      </c>
      <c r="B6981">
        <v>200</v>
      </c>
      <c r="C6981" t="s">
        <v>8855</v>
      </c>
      <c r="D6981">
        <v>1</v>
      </c>
      <c r="E6981" t="s">
        <v>292</v>
      </c>
      <c r="F6981">
        <v>0</v>
      </c>
      <c r="H6981" t="s">
        <v>11097</v>
      </c>
      <c r="I6981" t="s">
        <v>11097</v>
      </c>
      <c r="J6981" t="s">
        <v>22</v>
      </c>
      <c r="K6981">
        <v>0</v>
      </c>
    </row>
    <row r="6982" spans="1:11" x14ac:dyDescent="0.25">
      <c r="A6982">
        <f t="shared" si="109"/>
        <v>6981</v>
      </c>
      <c r="B6982">
        <v>200</v>
      </c>
      <c r="C6982" t="s">
        <v>802</v>
      </c>
      <c r="D6982">
        <v>0</v>
      </c>
      <c r="F6982">
        <v>0</v>
      </c>
      <c r="H6982" t="s">
        <v>11098</v>
      </c>
      <c r="I6982" t="s">
        <v>11098</v>
      </c>
      <c r="J6982" t="s">
        <v>22</v>
      </c>
      <c r="K6982">
        <v>0</v>
      </c>
    </row>
    <row r="6983" spans="1:11" x14ac:dyDescent="0.25">
      <c r="A6983">
        <f t="shared" si="109"/>
        <v>6982</v>
      </c>
      <c r="B6983">
        <v>200</v>
      </c>
      <c r="C6983" t="s">
        <v>4097</v>
      </c>
      <c r="D6983">
        <v>0</v>
      </c>
      <c r="F6983">
        <v>0</v>
      </c>
      <c r="H6983" t="s">
        <v>11099</v>
      </c>
      <c r="I6983" t="s">
        <v>11099</v>
      </c>
      <c r="J6983" t="s">
        <v>8</v>
      </c>
      <c r="K6983">
        <v>0</v>
      </c>
    </row>
    <row r="6984" spans="1:11" x14ac:dyDescent="0.25">
      <c r="A6984">
        <f t="shared" si="109"/>
        <v>6983</v>
      </c>
      <c r="B6984">
        <v>200</v>
      </c>
      <c r="C6984" t="s">
        <v>5452</v>
      </c>
      <c r="D6984">
        <v>1</v>
      </c>
      <c r="E6984" t="s">
        <v>80</v>
      </c>
      <c r="F6984">
        <v>1</v>
      </c>
      <c r="G6984" t="s">
        <v>11100</v>
      </c>
      <c r="H6984" t="s">
        <v>11101</v>
      </c>
      <c r="I6984" t="s">
        <v>11101</v>
      </c>
      <c r="J6984" t="s">
        <v>22</v>
      </c>
      <c r="K6984">
        <v>0</v>
      </c>
    </row>
    <row r="6985" spans="1:11" x14ac:dyDescent="0.25">
      <c r="A6985">
        <f t="shared" si="109"/>
        <v>6984</v>
      </c>
      <c r="B6985">
        <v>200</v>
      </c>
      <c r="C6985" t="s">
        <v>8548</v>
      </c>
      <c r="D6985">
        <v>1</v>
      </c>
      <c r="E6985" t="s">
        <v>161</v>
      </c>
      <c r="F6985">
        <v>0</v>
      </c>
      <c r="H6985" t="s">
        <v>11102</v>
      </c>
      <c r="I6985" t="s">
        <v>11102</v>
      </c>
      <c r="J6985" t="s">
        <v>8</v>
      </c>
      <c r="K6985">
        <v>0</v>
      </c>
    </row>
    <row r="6986" spans="1:11" x14ac:dyDescent="0.25">
      <c r="A6986">
        <f t="shared" si="109"/>
        <v>6985</v>
      </c>
      <c r="B6986">
        <v>200</v>
      </c>
      <c r="C6986" t="s">
        <v>2015</v>
      </c>
      <c r="D6986">
        <v>1</v>
      </c>
      <c r="E6986" t="s">
        <v>165</v>
      </c>
      <c r="F6986">
        <v>0</v>
      </c>
      <c r="H6986" t="s">
        <v>11103</v>
      </c>
      <c r="I6986" t="s">
        <v>11103</v>
      </c>
      <c r="J6986" t="s">
        <v>22</v>
      </c>
      <c r="K6986">
        <v>0</v>
      </c>
    </row>
    <row r="6987" spans="1:11" x14ac:dyDescent="0.25">
      <c r="A6987">
        <f t="shared" si="109"/>
        <v>6986</v>
      </c>
      <c r="B6987">
        <v>200</v>
      </c>
      <c r="C6987" t="s">
        <v>5456</v>
      </c>
      <c r="D6987">
        <v>0</v>
      </c>
      <c r="F6987">
        <v>0</v>
      </c>
      <c r="H6987" t="s">
        <v>11104</v>
      </c>
      <c r="I6987" t="s">
        <v>11104</v>
      </c>
      <c r="J6987" t="s">
        <v>8</v>
      </c>
      <c r="K6987">
        <v>0</v>
      </c>
    </row>
    <row r="6988" spans="1:11" x14ac:dyDescent="0.25">
      <c r="A6988">
        <f t="shared" si="109"/>
        <v>6987</v>
      </c>
      <c r="B6988">
        <v>200</v>
      </c>
      <c r="C6988" t="s">
        <v>10382</v>
      </c>
      <c r="D6988">
        <v>0</v>
      </c>
      <c r="F6988">
        <v>0</v>
      </c>
      <c r="H6988" t="s">
        <v>11105</v>
      </c>
      <c r="I6988" t="s">
        <v>11105</v>
      </c>
      <c r="J6988" t="s">
        <v>22</v>
      </c>
      <c r="K6988">
        <v>0</v>
      </c>
    </row>
    <row r="6989" spans="1:11" x14ac:dyDescent="0.25">
      <c r="A6989">
        <f t="shared" si="109"/>
        <v>6988</v>
      </c>
      <c r="B6989">
        <v>200</v>
      </c>
      <c r="C6989" t="s">
        <v>5322</v>
      </c>
      <c r="D6989">
        <v>1</v>
      </c>
      <c r="E6989" t="s">
        <v>76</v>
      </c>
      <c r="F6989">
        <v>0</v>
      </c>
      <c r="H6989" t="s">
        <v>11106</v>
      </c>
      <c r="I6989" t="s">
        <v>11106</v>
      </c>
      <c r="J6989" t="s">
        <v>22</v>
      </c>
      <c r="K6989">
        <v>0</v>
      </c>
    </row>
    <row r="6990" spans="1:11" x14ac:dyDescent="0.25">
      <c r="A6990">
        <f t="shared" si="109"/>
        <v>6989</v>
      </c>
      <c r="B6990">
        <v>200</v>
      </c>
      <c r="C6990" t="s">
        <v>3426</v>
      </c>
      <c r="D6990">
        <v>1</v>
      </c>
      <c r="E6990" t="s">
        <v>393</v>
      </c>
      <c r="F6990">
        <v>0</v>
      </c>
      <c r="H6990" t="s">
        <v>11107</v>
      </c>
      <c r="I6990" t="s">
        <v>11107</v>
      </c>
      <c r="J6990" t="s">
        <v>22</v>
      </c>
      <c r="K6990">
        <v>0</v>
      </c>
    </row>
    <row r="6991" spans="1:11" x14ac:dyDescent="0.25">
      <c r="A6991">
        <f t="shared" si="109"/>
        <v>6990</v>
      </c>
      <c r="B6991">
        <v>200</v>
      </c>
      <c r="C6991" t="s">
        <v>7204</v>
      </c>
      <c r="D6991">
        <v>0</v>
      </c>
      <c r="F6991">
        <v>0</v>
      </c>
      <c r="H6991" t="s">
        <v>11108</v>
      </c>
      <c r="I6991" t="s">
        <v>11108</v>
      </c>
      <c r="J6991" t="s">
        <v>8</v>
      </c>
      <c r="K6991">
        <v>0</v>
      </c>
    </row>
    <row r="6992" spans="1:11" x14ac:dyDescent="0.25">
      <c r="A6992">
        <f t="shared" si="109"/>
        <v>6991</v>
      </c>
      <c r="B6992">
        <v>200</v>
      </c>
      <c r="C6992" t="s">
        <v>2545</v>
      </c>
      <c r="D6992">
        <v>0</v>
      </c>
      <c r="F6992">
        <v>0</v>
      </c>
      <c r="H6992" t="s">
        <v>11109</v>
      </c>
      <c r="I6992" t="s">
        <v>11109</v>
      </c>
      <c r="J6992" t="s">
        <v>8</v>
      </c>
      <c r="K6992">
        <v>0</v>
      </c>
    </row>
    <row r="6993" spans="1:11" x14ac:dyDescent="0.25">
      <c r="A6993">
        <f t="shared" si="109"/>
        <v>6992</v>
      </c>
      <c r="B6993">
        <v>200</v>
      </c>
      <c r="C6993" t="s">
        <v>8210</v>
      </c>
      <c r="D6993">
        <v>0</v>
      </c>
      <c r="F6993">
        <v>0</v>
      </c>
      <c r="H6993" t="s">
        <v>11110</v>
      </c>
      <c r="I6993" t="s">
        <v>11110</v>
      </c>
      <c r="J6993" t="s">
        <v>22</v>
      </c>
      <c r="K6993">
        <v>0</v>
      </c>
    </row>
    <row r="6994" spans="1:11" x14ac:dyDescent="0.25">
      <c r="A6994">
        <f t="shared" si="109"/>
        <v>6993</v>
      </c>
      <c r="B6994">
        <v>200</v>
      </c>
      <c r="C6994" t="s">
        <v>1346</v>
      </c>
      <c r="D6994">
        <v>0</v>
      </c>
      <c r="F6994">
        <v>0</v>
      </c>
      <c r="H6994" t="s">
        <v>11111</v>
      </c>
      <c r="I6994" t="s">
        <v>11111</v>
      </c>
      <c r="J6994" t="s">
        <v>22</v>
      </c>
      <c r="K6994">
        <v>0</v>
      </c>
    </row>
    <row r="6995" spans="1:11" x14ac:dyDescent="0.25">
      <c r="A6995">
        <f t="shared" si="109"/>
        <v>6994</v>
      </c>
      <c r="B6995">
        <v>200</v>
      </c>
      <c r="C6995" t="s">
        <v>10308</v>
      </c>
      <c r="D6995">
        <v>0</v>
      </c>
      <c r="F6995">
        <v>0</v>
      </c>
      <c r="H6995" t="s">
        <v>11112</v>
      </c>
      <c r="I6995" t="s">
        <v>11112</v>
      </c>
      <c r="J6995" t="s">
        <v>22</v>
      </c>
      <c r="K6995">
        <v>0</v>
      </c>
    </row>
    <row r="6996" spans="1:11" x14ac:dyDescent="0.25">
      <c r="A6996">
        <f t="shared" si="109"/>
        <v>6995</v>
      </c>
      <c r="B6996">
        <v>200</v>
      </c>
      <c r="C6996" t="s">
        <v>10279</v>
      </c>
      <c r="D6996">
        <v>1</v>
      </c>
      <c r="E6996" t="s">
        <v>407</v>
      </c>
      <c r="F6996">
        <v>1</v>
      </c>
      <c r="G6996" t="s">
        <v>11113</v>
      </c>
      <c r="H6996" t="s">
        <v>11114</v>
      </c>
      <c r="I6996" t="s">
        <v>11115</v>
      </c>
      <c r="J6996" t="s">
        <v>22</v>
      </c>
      <c r="K6996">
        <v>0</v>
      </c>
    </row>
    <row r="6997" spans="1:11" x14ac:dyDescent="0.25">
      <c r="A6997">
        <f t="shared" si="109"/>
        <v>6996</v>
      </c>
      <c r="B6997">
        <v>200</v>
      </c>
      <c r="C6997" t="s">
        <v>9007</v>
      </c>
      <c r="D6997">
        <v>0</v>
      </c>
      <c r="F6997">
        <v>1</v>
      </c>
      <c r="G6997" t="s">
        <v>11116</v>
      </c>
      <c r="H6997" t="s">
        <v>11117</v>
      </c>
      <c r="I6997" t="s">
        <v>11117</v>
      </c>
      <c r="J6997" t="s">
        <v>22</v>
      </c>
      <c r="K6997">
        <v>0</v>
      </c>
    </row>
    <row r="6998" spans="1:11" x14ac:dyDescent="0.25">
      <c r="A6998">
        <f t="shared" si="109"/>
        <v>6997</v>
      </c>
      <c r="B6998">
        <v>200</v>
      </c>
      <c r="C6998" t="s">
        <v>8756</v>
      </c>
      <c r="D6998">
        <v>1</v>
      </c>
      <c r="E6998" t="s">
        <v>339</v>
      </c>
      <c r="F6998">
        <v>0</v>
      </c>
      <c r="H6998" t="s">
        <v>11118</v>
      </c>
      <c r="I6998" t="s">
        <v>11118</v>
      </c>
      <c r="J6998" t="s">
        <v>22</v>
      </c>
      <c r="K6998">
        <v>0</v>
      </c>
    </row>
    <row r="6999" spans="1:11" x14ac:dyDescent="0.25">
      <c r="A6999">
        <f t="shared" si="109"/>
        <v>6998</v>
      </c>
      <c r="B6999">
        <v>200</v>
      </c>
      <c r="C6999" t="s">
        <v>154</v>
      </c>
      <c r="D6999">
        <v>0</v>
      </c>
      <c r="F6999">
        <v>0</v>
      </c>
      <c r="H6999" t="s">
        <v>11119</v>
      </c>
      <c r="I6999" t="s">
        <v>11119</v>
      </c>
      <c r="J6999" t="s">
        <v>22</v>
      </c>
      <c r="K6999">
        <v>0</v>
      </c>
    </row>
    <row r="7000" spans="1:11" x14ac:dyDescent="0.25">
      <c r="A7000">
        <f t="shared" si="109"/>
        <v>6999</v>
      </c>
      <c r="B7000">
        <v>200</v>
      </c>
      <c r="C7000" t="s">
        <v>1665</v>
      </c>
      <c r="D7000">
        <v>0</v>
      </c>
      <c r="F7000">
        <v>0</v>
      </c>
      <c r="H7000" t="s">
        <v>11120</v>
      </c>
      <c r="I7000" t="s">
        <v>11120</v>
      </c>
      <c r="J7000" t="s">
        <v>8</v>
      </c>
      <c r="K7000">
        <v>0</v>
      </c>
    </row>
    <row r="7001" spans="1:11" x14ac:dyDescent="0.25">
      <c r="A7001">
        <f t="shared" si="109"/>
        <v>7000</v>
      </c>
      <c r="B7001">
        <v>200</v>
      </c>
      <c r="C7001" t="s">
        <v>3331</v>
      </c>
      <c r="D7001">
        <v>1</v>
      </c>
      <c r="E7001" t="s">
        <v>407</v>
      </c>
      <c r="F7001">
        <v>1</v>
      </c>
      <c r="G7001" t="s">
        <v>11121</v>
      </c>
      <c r="H7001" t="s">
        <v>11122</v>
      </c>
      <c r="I7001" t="s">
        <v>11122</v>
      </c>
      <c r="J7001" t="s">
        <v>8</v>
      </c>
      <c r="K7001">
        <v>0</v>
      </c>
    </row>
    <row r="7002" spans="1:11" x14ac:dyDescent="0.25">
      <c r="A7002">
        <f t="shared" si="109"/>
        <v>7001</v>
      </c>
      <c r="B7002">
        <v>200</v>
      </c>
      <c r="C7002" t="s">
        <v>11123</v>
      </c>
      <c r="D7002">
        <v>1</v>
      </c>
      <c r="E7002" t="s">
        <v>357</v>
      </c>
      <c r="F7002">
        <v>0</v>
      </c>
      <c r="H7002" t="s">
        <v>11124</v>
      </c>
      <c r="I7002" t="s">
        <v>11124</v>
      </c>
      <c r="J7002" t="s">
        <v>22</v>
      </c>
      <c r="K7002">
        <v>0</v>
      </c>
    </row>
    <row r="7003" spans="1:11" x14ac:dyDescent="0.25">
      <c r="A7003">
        <f t="shared" si="109"/>
        <v>7002</v>
      </c>
      <c r="B7003">
        <v>200</v>
      </c>
      <c r="C7003" t="s">
        <v>3028</v>
      </c>
      <c r="D7003">
        <v>1</v>
      </c>
      <c r="E7003" t="s">
        <v>119</v>
      </c>
      <c r="F7003">
        <v>0</v>
      </c>
      <c r="H7003" t="s">
        <v>11125</v>
      </c>
      <c r="I7003" t="s">
        <v>11125</v>
      </c>
      <c r="J7003" t="s">
        <v>8</v>
      </c>
      <c r="K7003">
        <v>0</v>
      </c>
    </row>
    <row r="7004" spans="1:11" x14ac:dyDescent="0.25">
      <c r="A7004">
        <f t="shared" si="109"/>
        <v>7003</v>
      </c>
      <c r="B7004">
        <v>200</v>
      </c>
      <c r="C7004" t="s">
        <v>1736</v>
      </c>
      <c r="D7004">
        <v>0</v>
      </c>
      <c r="F7004">
        <v>0</v>
      </c>
      <c r="H7004" t="s">
        <v>11126</v>
      </c>
      <c r="I7004" t="s">
        <v>11126</v>
      </c>
      <c r="J7004" t="s">
        <v>8</v>
      </c>
      <c r="K7004">
        <v>0</v>
      </c>
    </row>
    <row r="7005" spans="1:11" x14ac:dyDescent="0.25">
      <c r="A7005">
        <f t="shared" si="109"/>
        <v>7004</v>
      </c>
      <c r="B7005">
        <v>200</v>
      </c>
      <c r="C7005" t="s">
        <v>8840</v>
      </c>
      <c r="D7005">
        <v>0</v>
      </c>
      <c r="F7005">
        <v>0</v>
      </c>
      <c r="H7005" t="s">
        <v>11127</v>
      </c>
      <c r="I7005" t="s">
        <v>11127</v>
      </c>
      <c r="J7005" t="s">
        <v>8</v>
      </c>
      <c r="K7005">
        <v>0</v>
      </c>
    </row>
    <row r="7006" spans="1:11" x14ac:dyDescent="0.25">
      <c r="A7006">
        <f t="shared" si="109"/>
        <v>7005</v>
      </c>
      <c r="B7006">
        <v>200</v>
      </c>
      <c r="C7006" t="s">
        <v>3731</v>
      </c>
      <c r="D7006">
        <v>1</v>
      </c>
      <c r="E7006" t="s">
        <v>171</v>
      </c>
      <c r="F7006">
        <v>1</v>
      </c>
      <c r="G7006" t="s">
        <v>11128</v>
      </c>
      <c r="H7006" t="s">
        <v>11129</v>
      </c>
      <c r="I7006" t="s">
        <v>11129</v>
      </c>
      <c r="J7006" t="s">
        <v>8</v>
      </c>
      <c r="K7006">
        <v>0</v>
      </c>
    </row>
    <row r="7007" spans="1:11" x14ac:dyDescent="0.25">
      <c r="A7007">
        <f t="shared" si="109"/>
        <v>7006</v>
      </c>
      <c r="B7007">
        <v>200</v>
      </c>
      <c r="C7007" t="s">
        <v>3608</v>
      </c>
      <c r="D7007">
        <v>0</v>
      </c>
      <c r="F7007">
        <v>0</v>
      </c>
      <c r="H7007" t="s">
        <v>11130</v>
      </c>
      <c r="I7007" t="s">
        <v>11130</v>
      </c>
      <c r="J7007" t="s">
        <v>22</v>
      </c>
      <c r="K7007">
        <v>0</v>
      </c>
    </row>
    <row r="7008" spans="1:11" x14ac:dyDescent="0.25">
      <c r="A7008">
        <f t="shared" si="109"/>
        <v>7007</v>
      </c>
      <c r="B7008">
        <v>200</v>
      </c>
      <c r="C7008" t="s">
        <v>1957</v>
      </c>
      <c r="D7008">
        <v>0</v>
      </c>
      <c r="F7008">
        <v>0</v>
      </c>
      <c r="H7008" t="s">
        <v>11131</v>
      </c>
      <c r="I7008" t="s">
        <v>11131</v>
      </c>
      <c r="J7008" t="s">
        <v>22</v>
      </c>
      <c r="K7008">
        <v>0</v>
      </c>
    </row>
    <row r="7009" spans="1:11" x14ac:dyDescent="0.25">
      <c r="A7009">
        <f t="shared" si="109"/>
        <v>7008</v>
      </c>
      <c r="B7009">
        <v>200</v>
      </c>
      <c r="C7009" t="s">
        <v>332</v>
      </c>
      <c r="D7009">
        <v>0</v>
      </c>
      <c r="F7009">
        <v>0</v>
      </c>
      <c r="H7009" t="s">
        <v>11132</v>
      </c>
      <c r="I7009" t="s">
        <v>11132</v>
      </c>
      <c r="J7009" t="s">
        <v>22</v>
      </c>
      <c r="K7009">
        <v>0</v>
      </c>
    </row>
    <row r="7010" spans="1:11" x14ac:dyDescent="0.25">
      <c r="A7010">
        <f t="shared" si="109"/>
        <v>7009</v>
      </c>
      <c r="B7010">
        <v>200</v>
      </c>
      <c r="C7010" t="s">
        <v>4125</v>
      </c>
      <c r="D7010">
        <v>0</v>
      </c>
      <c r="F7010">
        <v>0</v>
      </c>
      <c r="H7010" t="s">
        <v>11133</v>
      </c>
      <c r="I7010" t="s">
        <v>11133</v>
      </c>
      <c r="J7010" t="s">
        <v>22</v>
      </c>
      <c r="K7010">
        <v>0</v>
      </c>
    </row>
    <row r="7011" spans="1:11" x14ac:dyDescent="0.25">
      <c r="A7011">
        <f t="shared" si="109"/>
        <v>7010</v>
      </c>
      <c r="B7011">
        <v>200</v>
      </c>
      <c r="C7011" t="s">
        <v>4037</v>
      </c>
      <c r="D7011">
        <v>1</v>
      </c>
      <c r="E7011" t="s">
        <v>204</v>
      </c>
      <c r="F7011">
        <v>1</v>
      </c>
      <c r="G7011" t="s">
        <v>11134</v>
      </c>
      <c r="H7011" t="s">
        <v>11135</v>
      </c>
      <c r="I7011" t="s">
        <v>11136</v>
      </c>
      <c r="J7011" t="s">
        <v>22</v>
      </c>
      <c r="K7011">
        <v>0</v>
      </c>
    </row>
    <row r="7012" spans="1:11" x14ac:dyDescent="0.25">
      <c r="A7012">
        <f t="shared" si="109"/>
        <v>7011</v>
      </c>
      <c r="B7012">
        <v>200</v>
      </c>
      <c r="C7012" t="s">
        <v>11137</v>
      </c>
      <c r="D7012">
        <v>1</v>
      </c>
      <c r="E7012" t="s">
        <v>389</v>
      </c>
      <c r="F7012">
        <v>0</v>
      </c>
      <c r="H7012" t="s">
        <v>11138</v>
      </c>
      <c r="I7012" t="s">
        <v>11138</v>
      </c>
      <c r="J7012" t="s">
        <v>22</v>
      </c>
      <c r="K7012">
        <v>0</v>
      </c>
    </row>
    <row r="7013" spans="1:11" x14ac:dyDescent="0.25">
      <c r="A7013">
        <f t="shared" si="109"/>
        <v>7012</v>
      </c>
      <c r="B7013">
        <v>200</v>
      </c>
      <c r="C7013" t="s">
        <v>5249</v>
      </c>
      <c r="D7013">
        <v>1</v>
      </c>
      <c r="E7013" t="s">
        <v>80</v>
      </c>
      <c r="F7013">
        <v>0</v>
      </c>
      <c r="H7013" t="s">
        <v>11139</v>
      </c>
      <c r="I7013" t="s">
        <v>11139</v>
      </c>
      <c r="J7013" t="s">
        <v>8</v>
      </c>
      <c r="K7013">
        <v>0</v>
      </c>
    </row>
    <row r="7014" spans="1:11" x14ac:dyDescent="0.25">
      <c r="A7014">
        <f t="shared" si="109"/>
        <v>7013</v>
      </c>
      <c r="B7014">
        <v>200</v>
      </c>
      <c r="D7014">
        <v>0</v>
      </c>
      <c r="F7014">
        <v>0</v>
      </c>
      <c r="H7014" t="s">
        <v>11140</v>
      </c>
      <c r="I7014" t="s">
        <v>11140</v>
      </c>
      <c r="J7014" t="s">
        <v>8</v>
      </c>
      <c r="K7014">
        <v>0</v>
      </c>
    </row>
    <row r="7015" spans="1:11" x14ac:dyDescent="0.25">
      <c r="A7015">
        <f t="shared" si="109"/>
        <v>7014</v>
      </c>
      <c r="B7015">
        <v>200</v>
      </c>
      <c r="C7015" t="s">
        <v>3048</v>
      </c>
      <c r="D7015">
        <v>1</v>
      </c>
      <c r="E7015" t="s">
        <v>324</v>
      </c>
      <c r="F7015">
        <v>1</v>
      </c>
      <c r="G7015" t="s">
        <v>11141</v>
      </c>
      <c r="H7015" t="s">
        <v>11142</v>
      </c>
      <c r="I7015" t="s">
        <v>11142</v>
      </c>
      <c r="J7015" t="s">
        <v>22</v>
      </c>
      <c r="K7015">
        <v>0</v>
      </c>
    </row>
    <row r="7016" spans="1:11" x14ac:dyDescent="0.25">
      <c r="A7016">
        <f t="shared" si="109"/>
        <v>7015</v>
      </c>
      <c r="B7016">
        <v>200</v>
      </c>
      <c r="C7016" t="s">
        <v>3106</v>
      </c>
      <c r="D7016">
        <v>0</v>
      </c>
      <c r="F7016">
        <v>0</v>
      </c>
      <c r="H7016" t="s">
        <v>11143</v>
      </c>
      <c r="I7016" t="s">
        <v>11143</v>
      </c>
      <c r="J7016" t="s">
        <v>8</v>
      </c>
      <c r="K7016">
        <v>0</v>
      </c>
    </row>
    <row r="7017" spans="1:11" x14ac:dyDescent="0.25">
      <c r="A7017">
        <f t="shared" si="109"/>
        <v>7016</v>
      </c>
      <c r="B7017">
        <v>200</v>
      </c>
      <c r="C7017" t="s">
        <v>1438</v>
      </c>
      <c r="D7017">
        <v>1</v>
      </c>
      <c r="E7017" t="s">
        <v>240</v>
      </c>
      <c r="F7017">
        <v>0</v>
      </c>
      <c r="H7017" t="s">
        <v>11144</v>
      </c>
      <c r="I7017" t="s">
        <v>11144</v>
      </c>
      <c r="J7017" t="s">
        <v>8</v>
      </c>
      <c r="K7017">
        <v>0</v>
      </c>
    </row>
    <row r="7018" spans="1:11" x14ac:dyDescent="0.25">
      <c r="A7018">
        <f t="shared" si="109"/>
        <v>7017</v>
      </c>
      <c r="B7018">
        <v>200</v>
      </c>
      <c r="C7018" t="s">
        <v>6704</v>
      </c>
      <c r="D7018">
        <v>0</v>
      </c>
      <c r="F7018">
        <v>0</v>
      </c>
      <c r="H7018" t="s">
        <v>11145</v>
      </c>
      <c r="I7018" t="s">
        <v>11145</v>
      </c>
      <c r="J7018" t="s">
        <v>22</v>
      </c>
      <c r="K7018">
        <v>0</v>
      </c>
    </row>
    <row r="7019" spans="1:11" x14ac:dyDescent="0.25">
      <c r="A7019">
        <f t="shared" si="109"/>
        <v>7018</v>
      </c>
      <c r="B7019">
        <v>200</v>
      </c>
      <c r="C7019" t="s">
        <v>4655</v>
      </c>
      <c r="D7019">
        <v>0</v>
      </c>
      <c r="F7019">
        <v>0</v>
      </c>
      <c r="H7019" t="s">
        <v>11146</v>
      </c>
      <c r="I7019" t="s">
        <v>11146</v>
      </c>
      <c r="J7019" t="s">
        <v>8</v>
      </c>
      <c r="K7019">
        <v>0</v>
      </c>
    </row>
    <row r="7020" spans="1:11" x14ac:dyDescent="0.25">
      <c r="A7020">
        <f t="shared" si="109"/>
        <v>7019</v>
      </c>
      <c r="B7020">
        <v>200</v>
      </c>
      <c r="C7020" t="s">
        <v>58</v>
      </c>
      <c r="D7020">
        <v>1</v>
      </c>
      <c r="E7020" t="s">
        <v>92</v>
      </c>
      <c r="F7020">
        <v>0</v>
      </c>
      <c r="H7020" t="s">
        <v>11147</v>
      </c>
      <c r="I7020" t="s">
        <v>11148</v>
      </c>
      <c r="J7020" t="s">
        <v>22</v>
      </c>
      <c r="K7020">
        <v>0</v>
      </c>
    </row>
    <row r="7021" spans="1:11" x14ac:dyDescent="0.25">
      <c r="A7021">
        <f t="shared" si="109"/>
        <v>7020</v>
      </c>
      <c r="B7021">
        <v>200</v>
      </c>
      <c r="C7021" t="s">
        <v>242</v>
      </c>
      <c r="D7021">
        <v>1</v>
      </c>
      <c r="E7021" t="s">
        <v>39</v>
      </c>
      <c r="F7021">
        <v>1</v>
      </c>
      <c r="G7021" t="s">
        <v>11149</v>
      </c>
      <c r="H7021" t="s">
        <v>11150</v>
      </c>
      <c r="I7021" t="s">
        <v>11150</v>
      </c>
      <c r="J7021" t="s">
        <v>8</v>
      </c>
      <c r="K7021">
        <v>0</v>
      </c>
    </row>
    <row r="7022" spans="1:11" x14ac:dyDescent="0.25">
      <c r="A7022">
        <f t="shared" si="109"/>
        <v>7021</v>
      </c>
      <c r="B7022">
        <v>200</v>
      </c>
      <c r="C7022" t="s">
        <v>4165</v>
      </c>
      <c r="D7022">
        <v>0</v>
      </c>
      <c r="F7022">
        <v>0</v>
      </c>
      <c r="H7022" t="s">
        <v>11151</v>
      </c>
      <c r="I7022" t="s">
        <v>11151</v>
      </c>
      <c r="J7022" t="s">
        <v>8</v>
      </c>
      <c r="K7022">
        <v>0</v>
      </c>
    </row>
    <row r="7023" spans="1:11" x14ac:dyDescent="0.25">
      <c r="A7023">
        <f t="shared" si="109"/>
        <v>7022</v>
      </c>
      <c r="B7023">
        <v>200</v>
      </c>
      <c r="C7023" t="s">
        <v>4896</v>
      </c>
      <c r="D7023">
        <v>0</v>
      </c>
      <c r="F7023">
        <v>0</v>
      </c>
      <c r="H7023" t="s">
        <v>11152</v>
      </c>
      <c r="I7023" t="s">
        <v>11152</v>
      </c>
      <c r="J7023" t="s">
        <v>22</v>
      </c>
      <c r="K7023">
        <v>0</v>
      </c>
    </row>
    <row r="7024" spans="1:11" x14ac:dyDescent="0.25">
      <c r="A7024">
        <f t="shared" si="109"/>
        <v>7023</v>
      </c>
      <c r="B7024">
        <v>200</v>
      </c>
      <c r="C7024" t="s">
        <v>1344</v>
      </c>
      <c r="D7024">
        <v>1</v>
      </c>
      <c r="E7024" t="s">
        <v>274</v>
      </c>
      <c r="F7024">
        <v>0</v>
      </c>
      <c r="H7024" t="s">
        <v>11153</v>
      </c>
      <c r="I7024" t="s">
        <v>11153</v>
      </c>
      <c r="J7024" t="s">
        <v>8</v>
      </c>
      <c r="K7024">
        <v>0</v>
      </c>
    </row>
    <row r="7025" spans="1:11" x14ac:dyDescent="0.25">
      <c r="A7025">
        <f t="shared" si="109"/>
        <v>7024</v>
      </c>
      <c r="B7025">
        <v>200</v>
      </c>
      <c r="C7025" t="s">
        <v>8179</v>
      </c>
      <c r="D7025">
        <v>1</v>
      </c>
      <c r="E7025" t="s">
        <v>66</v>
      </c>
      <c r="F7025">
        <v>0</v>
      </c>
      <c r="H7025" t="s">
        <v>11154</v>
      </c>
      <c r="I7025" t="s">
        <v>11154</v>
      </c>
      <c r="J7025" t="s">
        <v>22</v>
      </c>
      <c r="K7025">
        <v>0</v>
      </c>
    </row>
    <row r="7026" spans="1:11" x14ac:dyDescent="0.25">
      <c r="A7026">
        <f t="shared" si="109"/>
        <v>7025</v>
      </c>
      <c r="B7026">
        <v>200</v>
      </c>
      <c r="C7026" t="s">
        <v>8139</v>
      </c>
      <c r="D7026">
        <v>1</v>
      </c>
      <c r="E7026" t="s">
        <v>393</v>
      </c>
      <c r="F7026">
        <v>1</v>
      </c>
      <c r="G7026" t="s">
        <v>11155</v>
      </c>
      <c r="H7026" t="s">
        <v>11156</v>
      </c>
      <c r="I7026" t="s">
        <v>11156</v>
      </c>
      <c r="J7026" t="s">
        <v>8</v>
      </c>
      <c r="K7026">
        <v>0</v>
      </c>
    </row>
    <row r="7027" spans="1:11" x14ac:dyDescent="0.25">
      <c r="A7027">
        <f t="shared" si="109"/>
        <v>7026</v>
      </c>
      <c r="B7027">
        <v>200</v>
      </c>
      <c r="C7027" t="s">
        <v>6690</v>
      </c>
      <c r="D7027">
        <v>1</v>
      </c>
      <c r="E7027" t="s">
        <v>274</v>
      </c>
      <c r="F7027">
        <v>0</v>
      </c>
      <c r="H7027" t="s">
        <v>11157</v>
      </c>
      <c r="I7027" t="s">
        <v>11157</v>
      </c>
      <c r="J7027" t="s">
        <v>8</v>
      </c>
      <c r="K7027">
        <v>0</v>
      </c>
    </row>
    <row r="7028" spans="1:11" x14ac:dyDescent="0.25">
      <c r="A7028">
        <f t="shared" si="109"/>
        <v>7027</v>
      </c>
      <c r="B7028">
        <v>200</v>
      </c>
      <c r="C7028" t="s">
        <v>8123</v>
      </c>
      <c r="D7028">
        <v>1</v>
      </c>
      <c r="E7028" t="s">
        <v>72</v>
      </c>
      <c r="F7028">
        <v>1</v>
      </c>
      <c r="G7028" t="s">
        <v>11158</v>
      </c>
      <c r="H7028" t="s">
        <v>11159</v>
      </c>
      <c r="I7028" t="s">
        <v>11159</v>
      </c>
      <c r="J7028" t="s">
        <v>8</v>
      </c>
      <c r="K7028">
        <v>0</v>
      </c>
    </row>
    <row r="7029" spans="1:11" x14ac:dyDescent="0.25">
      <c r="A7029">
        <f t="shared" si="109"/>
        <v>7028</v>
      </c>
      <c r="B7029">
        <v>200</v>
      </c>
      <c r="C7029" t="s">
        <v>251</v>
      </c>
      <c r="D7029">
        <v>1</v>
      </c>
      <c r="E7029" t="s">
        <v>266</v>
      </c>
      <c r="F7029">
        <v>0</v>
      </c>
      <c r="H7029" t="s">
        <v>11160</v>
      </c>
      <c r="I7029" t="s">
        <v>11160</v>
      </c>
      <c r="J7029" t="s">
        <v>8</v>
      </c>
      <c r="K7029">
        <v>0</v>
      </c>
    </row>
    <row r="7030" spans="1:11" x14ac:dyDescent="0.25">
      <c r="A7030">
        <f t="shared" si="109"/>
        <v>7029</v>
      </c>
      <c r="B7030">
        <v>200</v>
      </c>
      <c r="C7030" t="s">
        <v>736</v>
      </c>
      <c r="D7030">
        <v>1</v>
      </c>
      <c r="E7030" t="s">
        <v>240</v>
      </c>
      <c r="F7030">
        <v>0</v>
      </c>
      <c r="H7030" t="s">
        <v>11161</v>
      </c>
      <c r="I7030" t="s">
        <v>11161</v>
      </c>
      <c r="J7030" t="s">
        <v>8</v>
      </c>
      <c r="K7030">
        <v>0</v>
      </c>
    </row>
    <row r="7031" spans="1:11" x14ac:dyDescent="0.25">
      <c r="A7031">
        <f t="shared" si="109"/>
        <v>7030</v>
      </c>
      <c r="B7031">
        <v>200</v>
      </c>
      <c r="C7031" t="s">
        <v>7573</v>
      </c>
      <c r="D7031">
        <v>1</v>
      </c>
      <c r="E7031" t="s">
        <v>80</v>
      </c>
      <c r="F7031">
        <v>0</v>
      </c>
      <c r="H7031" t="s">
        <v>11162</v>
      </c>
      <c r="I7031" t="s">
        <v>11162</v>
      </c>
      <c r="J7031" t="s">
        <v>22</v>
      </c>
      <c r="K7031">
        <v>0</v>
      </c>
    </row>
    <row r="7032" spans="1:11" x14ac:dyDescent="0.25">
      <c r="A7032">
        <f t="shared" si="109"/>
        <v>7031</v>
      </c>
      <c r="B7032">
        <v>200</v>
      </c>
      <c r="C7032" t="s">
        <v>2720</v>
      </c>
      <c r="D7032">
        <v>1</v>
      </c>
      <c r="E7032" t="s">
        <v>179</v>
      </c>
      <c r="F7032">
        <v>0</v>
      </c>
      <c r="H7032" t="s">
        <v>11163</v>
      </c>
      <c r="I7032" t="s">
        <v>11163</v>
      </c>
      <c r="J7032" t="s">
        <v>8</v>
      </c>
      <c r="K7032">
        <v>0</v>
      </c>
    </row>
    <row r="7033" spans="1:11" x14ac:dyDescent="0.25">
      <c r="A7033">
        <f t="shared" si="109"/>
        <v>7032</v>
      </c>
      <c r="B7033">
        <v>200</v>
      </c>
      <c r="C7033" t="s">
        <v>487</v>
      </c>
      <c r="D7033">
        <v>0</v>
      </c>
      <c r="F7033">
        <v>0</v>
      </c>
      <c r="H7033" t="s">
        <v>11164</v>
      </c>
      <c r="I7033" t="s">
        <v>11164</v>
      </c>
      <c r="J7033" t="s">
        <v>8</v>
      </c>
      <c r="K7033">
        <v>0</v>
      </c>
    </row>
    <row r="7034" spans="1:11" x14ac:dyDescent="0.25">
      <c r="A7034">
        <f t="shared" si="109"/>
        <v>7033</v>
      </c>
      <c r="B7034">
        <v>200</v>
      </c>
      <c r="C7034" t="s">
        <v>4231</v>
      </c>
      <c r="D7034">
        <v>1</v>
      </c>
      <c r="E7034" t="s">
        <v>289</v>
      </c>
      <c r="F7034">
        <v>0</v>
      </c>
      <c r="H7034" t="s">
        <v>11165</v>
      </c>
      <c r="I7034" t="s">
        <v>11165</v>
      </c>
      <c r="J7034" t="s">
        <v>8</v>
      </c>
      <c r="K7034">
        <v>0</v>
      </c>
    </row>
    <row r="7035" spans="1:11" x14ac:dyDescent="0.25">
      <c r="A7035">
        <f t="shared" si="109"/>
        <v>7034</v>
      </c>
      <c r="B7035">
        <v>200</v>
      </c>
      <c r="C7035" t="s">
        <v>4255</v>
      </c>
      <c r="D7035">
        <v>0</v>
      </c>
      <c r="F7035">
        <v>0</v>
      </c>
      <c r="H7035" t="s">
        <v>11166</v>
      </c>
      <c r="I7035" t="s">
        <v>11166</v>
      </c>
      <c r="J7035" t="s">
        <v>8</v>
      </c>
      <c r="K7035">
        <v>0</v>
      </c>
    </row>
    <row r="7036" spans="1:11" x14ac:dyDescent="0.25">
      <c r="A7036">
        <f t="shared" si="109"/>
        <v>7035</v>
      </c>
      <c r="B7036">
        <v>200</v>
      </c>
      <c r="C7036" t="s">
        <v>6061</v>
      </c>
      <c r="D7036">
        <v>0</v>
      </c>
      <c r="F7036">
        <v>0</v>
      </c>
      <c r="H7036" t="s">
        <v>11167</v>
      </c>
      <c r="I7036" t="s">
        <v>11167</v>
      </c>
      <c r="J7036" t="s">
        <v>22</v>
      </c>
      <c r="K7036">
        <v>0</v>
      </c>
    </row>
    <row r="7037" spans="1:11" x14ac:dyDescent="0.25">
      <c r="A7037">
        <f t="shared" si="109"/>
        <v>7036</v>
      </c>
      <c r="B7037">
        <v>200</v>
      </c>
      <c r="C7037" t="s">
        <v>334</v>
      </c>
      <c r="D7037">
        <v>1</v>
      </c>
      <c r="E7037" t="s">
        <v>12</v>
      </c>
      <c r="F7037">
        <v>0</v>
      </c>
      <c r="H7037" t="s">
        <v>11168</v>
      </c>
      <c r="I7037" t="s">
        <v>11168</v>
      </c>
      <c r="J7037" t="s">
        <v>22</v>
      </c>
      <c r="K7037">
        <v>0</v>
      </c>
    </row>
    <row r="7038" spans="1:11" x14ac:dyDescent="0.25">
      <c r="A7038">
        <f t="shared" si="109"/>
        <v>7037</v>
      </c>
      <c r="B7038">
        <v>200</v>
      </c>
      <c r="C7038" t="s">
        <v>9158</v>
      </c>
      <c r="D7038">
        <v>1</v>
      </c>
      <c r="E7038" t="s">
        <v>179</v>
      </c>
      <c r="F7038">
        <v>0</v>
      </c>
      <c r="H7038" t="s">
        <v>11169</v>
      </c>
      <c r="I7038" t="s">
        <v>11169</v>
      </c>
      <c r="J7038" t="s">
        <v>8</v>
      </c>
      <c r="K7038">
        <v>0</v>
      </c>
    </row>
    <row r="7039" spans="1:11" x14ac:dyDescent="0.25">
      <c r="A7039">
        <f t="shared" si="109"/>
        <v>7038</v>
      </c>
      <c r="B7039">
        <v>200</v>
      </c>
      <c r="C7039" t="s">
        <v>5153</v>
      </c>
      <c r="D7039">
        <v>0</v>
      </c>
      <c r="F7039">
        <v>0</v>
      </c>
      <c r="H7039" t="s">
        <v>11170</v>
      </c>
      <c r="I7039" t="s">
        <v>11170</v>
      </c>
      <c r="J7039" t="s">
        <v>8</v>
      </c>
      <c r="K7039">
        <v>0</v>
      </c>
    </row>
    <row r="7040" spans="1:11" x14ac:dyDescent="0.25">
      <c r="A7040">
        <f t="shared" si="109"/>
        <v>7039</v>
      </c>
      <c r="B7040">
        <v>200</v>
      </c>
      <c r="C7040" t="s">
        <v>7226</v>
      </c>
      <c r="D7040">
        <v>1</v>
      </c>
      <c r="E7040" t="s">
        <v>6</v>
      </c>
      <c r="F7040">
        <v>1</v>
      </c>
      <c r="G7040" t="s">
        <v>11171</v>
      </c>
      <c r="H7040" t="s">
        <v>11172</v>
      </c>
      <c r="I7040" t="s">
        <v>11172</v>
      </c>
      <c r="J7040" t="s">
        <v>8</v>
      </c>
      <c r="K7040">
        <v>0</v>
      </c>
    </row>
    <row r="7041" spans="1:11" x14ac:dyDescent="0.25">
      <c r="A7041">
        <f t="shared" si="109"/>
        <v>7040</v>
      </c>
      <c r="B7041">
        <v>200</v>
      </c>
      <c r="C7041" t="s">
        <v>7278</v>
      </c>
      <c r="D7041">
        <v>0</v>
      </c>
      <c r="F7041">
        <v>0</v>
      </c>
      <c r="H7041" t="s">
        <v>11173</v>
      </c>
      <c r="I7041" t="s">
        <v>11173</v>
      </c>
      <c r="J7041" t="s">
        <v>22</v>
      </c>
      <c r="K7041">
        <v>0</v>
      </c>
    </row>
    <row r="7042" spans="1:11" x14ac:dyDescent="0.25">
      <c r="A7042">
        <f t="shared" si="109"/>
        <v>7041</v>
      </c>
      <c r="B7042">
        <v>200</v>
      </c>
      <c r="C7042" t="s">
        <v>6604</v>
      </c>
      <c r="D7042">
        <v>0</v>
      </c>
      <c r="F7042">
        <v>0</v>
      </c>
      <c r="H7042" t="s">
        <v>11174</v>
      </c>
      <c r="I7042" t="s">
        <v>11174</v>
      </c>
      <c r="J7042" t="s">
        <v>22</v>
      </c>
      <c r="K7042">
        <v>0</v>
      </c>
    </row>
    <row r="7043" spans="1:11" x14ac:dyDescent="0.25">
      <c r="A7043">
        <f t="shared" si="109"/>
        <v>7042</v>
      </c>
      <c r="B7043">
        <v>200</v>
      </c>
      <c r="C7043" t="s">
        <v>2667</v>
      </c>
      <c r="D7043">
        <v>0</v>
      </c>
      <c r="F7043">
        <v>0</v>
      </c>
      <c r="H7043" t="s">
        <v>11175</v>
      </c>
      <c r="I7043" t="s">
        <v>11175</v>
      </c>
      <c r="J7043" t="s">
        <v>22</v>
      </c>
      <c r="K7043">
        <v>0</v>
      </c>
    </row>
    <row r="7044" spans="1:11" x14ac:dyDescent="0.25">
      <c r="A7044">
        <f t="shared" ref="A7044:A7107" si="110">A7043+1</f>
        <v>7043</v>
      </c>
      <c r="B7044">
        <v>200</v>
      </c>
      <c r="C7044" t="s">
        <v>7587</v>
      </c>
      <c r="D7044">
        <v>0</v>
      </c>
      <c r="F7044">
        <v>0</v>
      </c>
      <c r="H7044" t="s">
        <v>11176</v>
      </c>
      <c r="I7044" t="s">
        <v>11176</v>
      </c>
      <c r="J7044" t="s">
        <v>22</v>
      </c>
      <c r="K7044">
        <v>0</v>
      </c>
    </row>
    <row r="7045" spans="1:11" x14ac:dyDescent="0.25">
      <c r="A7045">
        <f t="shared" si="110"/>
        <v>7044</v>
      </c>
      <c r="B7045">
        <v>200</v>
      </c>
      <c r="C7045" t="s">
        <v>1427</v>
      </c>
      <c r="D7045">
        <v>1</v>
      </c>
      <c r="E7045" t="s">
        <v>122</v>
      </c>
      <c r="F7045">
        <v>0</v>
      </c>
      <c r="H7045" t="s">
        <v>11177</v>
      </c>
      <c r="I7045" t="s">
        <v>11177</v>
      </c>
      <c r="J7045" t="s">
        <v>22</v>
      </c>
      <c r="K7045">
        <v>0</v>
      </c>
    </row>
    <row r="7046" spans="1:11" x14ac:dyDescent="0.25">
      <c r="A7046">
        <f t="shared" si="110"/>
        <v>7045</v>
      </c>
      <c r="B7046">
        <v>200</v>
      </c>
      <c r="C7046" t="s">
        <v>1328</v>
      </c>
      <c r="D7046">
        <v>0</v>
      </c>
      <c r="F7046">
        <v>0</v>
      </c>
      <c r="H7046" t="s">
        <v>11178</v>
      </c>
      <c r="I7046" t="s">
        <v>11178</v>
      </c>
      <c r="J7046" t="s">
        <v>8</v>
      </c>
      <c r="K7046">
        <v>0</v>
      </c>
    </row>
    <row r="7047" spans="1:11" x14ac:dyDescent="0.25">
      <c r="A7047">
        <f t="shared" si="110"/>
        <v>7046</v>
      </c>
      <c r="B7047">
        <v>200</v>
      </c>
      <c r="C7047" t="s">
        <v>6462</v>
      </c>
      <c r="D7047">
        <v>0</v>
      </c>
      <c r="F7047">
        <v>0</v>
      </c>
      <c r="H7047" t="s">
        <v>11179</v>
      </c>
      <c r="I7047" t="s">
        <v>11179</v>
      </c>
      <c r="J7047" t="s">
        <v>22</v>
      </c>
      <c r="K7047">
        <v>0</v>
      </c>
    </row>
    <row r="7048" spans="1:11" x14ac:dyDescent="0.25">
      <c r="A7048">
        <f t="shared" si="110"/>
        <v>7047</v>
      </c>
      <c r="B7048">
        <v>200</v>
      </c>
      <c r="C7048" t="s">
        <v>8765</v>
      </c>
      <c r="D7048">
        <v>1</v>
      </c>
      <c r="E7048" t="s">
        <v>324</v>
      </c>
      <c r="F7048">
        <v>1</v>
      </c>
      <c r="G7048" t="s">
        <v>11180</v>
      </c>
      <c r="H7048" t="s">
        <v>11181</v>
      </c>
      <c r="I7048" t="s">
        <v>11181</v>
      </c>
      <c r="J7048" t="s">
        <v>22</v>
      </c>
      <c r="K7048">
        <v>0</v>
      </c>
    </row>
    <row r="7049" spans="1:11" x14ac:dyDescent="0.25">
      <c r="A7049">
        <f t="shared" si="110"/>
        <v>7048</v>
      </c>
      <c r="B7049">
        <v>200</v>
      </c>
      <c r="C7049" t="s">
        <v>6462</v>
      </c>
      <c r="D7049">
        <v>0</v>
      </c>
      <c r="F7049">
        <v>0</v>
      </c>
      <c r="H7049" t="s">
        <v>11182</v>
      </c>
      <c r="I7049" t="s">
        <v>11182</v>
      </c>
      <c r="J7049" t="s">
        <v>22</v>
      </c>
      <c r="K7049">
        <v>0</v>
      </c>
    </row>
    <row r="7050" spans="1:11" x14ac:dyDescent="0.25">
      <c r="A7050">
        <f t="shared" si="110"/>
        <v>7049</v>
      </c>
      <c r="B7050">
        <v>200</v>
      </c>
      <c r="C7050" t="s">
        <v>7915</v>
      </c>
      <c r="D7050">
        <v>0</v>
      </c>
      <c r="F7050">
        <v>0</v>
      </c>
      <c r="H7050" t="s">
        <v>11183</v>
      </c>
      <c r="I7050" t="s">
        <v>11183</v>
      </c>
      <c r="J7050" t="s">
        <v>22</v>
      </c>
      <c r="K7050">
        <v>0</v>
      </c>
    </row>
    <row r="7051" spans="1:11" x14ac:dyDescent="0.25">
      <c r="A7051">
        <f t="shared" si="110"/>
        <v>7050</v>
      </c>
      <c r="B7051">
        <v>200</v>
      </c>
      <c r="C7051" t="s">
        <v>1429</v>
      </c>
      <c r="D7051">
        <v>0</v>
      </c>
      <c r="F7051">
        <v>0</v>
      </c>
      <c r="H7051" t="s">
        <v>11184</v>
      </c>
      <c r="I7051" t="s">
        <v>11185</v>
      </c>
      <c r="J7051" t="s">
        <v>22</v>
      </c>
      <c r="K7051">
        <v>0</v>
      </c>
    </row>
    <row r="7052" spans="1:11" x14ac:dyDescent="0.25">
      <c r="A7052">
        <f t="shared" si="110"/>
        <v>7051</v>
      </c>
      <c r="B7052">
        <v>200</v>
      </c>
      <c r="C7052" t="s">
        <v>7052</v>
      </c>
      <c r="D7052">
        <v>1</v>
      </c>
      <c r="E7052" t="s">
        <v>99</v>
      </c>
      <c r="F7052">
        <v>0</v>
      </c>
      <c r="H7052" t="s">
        <v>11186</v>
      </c>
      <c r="I7052" t="s">
        <v>11186</v>
      </c>
      <c r="J7052" t="s">
        <v>8</v>
      </c>
      <c r="K7052">
        <v>0</v>
      </c>
    </row>
    <row r="7053" spans="1:11" x14ac:dyDescent="0.25">
      <c r="A7053">
        <f t="shared" si="110"/>
        <v>7052</v>
      </c>
      <c r="B7053">
        <v>200</v>
      </c>
      <c r="C7053" t="s">
        <v>9457</v>
      </c>
      <c r="D7053">
        <v>1</v>
      </c>
      <c r="E7053" t="s">
        <v>393</v>
      </c>
      <c r="F7053">
        <v>0</v>
      </c>
      <c r="H7053" t="s">
        <v>11187</v>
      </c>
      <c r="I7053" t="s">
        <v>11187</v>
      </c>
      <c r="J7053" t="s">
        <v>22</v>
      </c>
      <c r="K7053">
        <v>0</v>
      </c>
    </row>
    <row r="7054" spans="1:11" x14ac:dyDescent="0.25">
      <c r="A7054">
        <f t="shared" si="110"/>
        <v>7053</v>
      </c>
      <c r="B7054">
        <v>200</v>
      </c>
      <c r="C7054" t="s">
        <v>3234</v>
      </c>
      <c r="D7054">
        <v>0</v>
      </c>
      <c r="F7054">
        <v>0</v>
      </c>
      <c r="H7054" t="s">
        <v>11188</v>
      </c>
      <c r="I7054" t="s">
        <v>11188</v>
      </c>
      <c r="J7054" t="s">
        <v>8</v>
      </c>
      <c r="K7054">
        <v>0</v>
      </c>
    </row>
    <row r="7055" spans="1:11" x14ac:dyDescent="0.25">
      <c r="A7055">
        <f t="shared" si="110"/>
        <v>7054</v>
      </c>
      <c r="B7055">
        <v>200</v>
      </c>
      <c r="C7055" t="s">
        <v>593</v>
      </c>
      <c r="D7055">
        <v>1</v>
      </c>
      <c r="E7055" t="s">
        <v>389</v>
      </c>
      <c r="F7055">
        <v>0</v>
      </c>
      <c r="H7055" t="s">
        <v>11189</v>
      </c>
      <c r="I7055" t="s">
        <v>11189</v>
      </c>
      <c r="J7055" t="s">
        <v>22</v>
      </c>
      <c r="K7055">
        <v>0</v>
      </c>
    </row>
    <row r="7056" spans="1:11" x14ac:dyDescent="0.25">
      <c r="A7056">
        <f t="shared" si="110"/>
        <v>7055</v>
      </c>
      <c r="B7056">
        <v>200</v>
      </c>
      <c r="C7056" t="s">
        <v>7997</v>
      </c>
      <c r="D7056">
        <v>0</v>
      </c>
      <c r="F7056">
        <v>0</v>
      </c>
      <c r="H7056" t="s">
        <v>11190</v>
      </c>
      <c r="I7056" t="s">
        <v>11190</v>
      </c>
      <c r="J7056" t="s">
        <v>8</v>
      </c>
      <c r="K7056">
        <v>0</v>
      </c>
    </row>
    <row r="7057" spans="1:11" x14ac:dyDescent="0.25">
      <c r="A7057">
        <f t="shared" si="110"/>
        <v>7056</v>
      </c>
      <c r="B7057">
        <v>200</v>
      </c>
      <c r="C7057" t="s">
        <v>4771</v>
      </c>
      <c r="D7057">
        <v>0</v>
      </c>
      <c r="F7057">
        <v>0</v>
      </c>
      <c r="H7057" t="s">
        <v>11191</v>
      </c>
      <c r="I7057" t="s">
        <v>11191</v>
      </c>
      <c r="J7057" t="s">
        <v>8</v>
      </c>
      <c r="K7057">
        <v>0</v>
      </c>
    </row>
    <row r="7058" spans="1:11" x14ac:dyDescent="0.25">
      <c r="A7058">
        <f t="shared" si="110"/>
        <v>7057</v>
      </c>
      <c r="B7058">
        <v>200</v>
      </c>
      <c r="C7058" t="s">
        <v>3797</v>
      </c>
      <c r="D7058">
        <v>1</v>
      </c>
      <c r="E7058" t="s">
        <v>119</v>
      </c>
      <c r="F7058">
        <v>0</v>
      </c>
      <c r="H7058" t="s">
        <v>11192</v>
      </c>
      <c r="I7058" t="s">
        <v>11192</v>
      </c>
      <c r="J7058" t="s">
        <v>8</v>
      </c>
      <c r="K7058">
        <v>0</v>
      </c>
    </row>
    <row r="7059" spans="1:11" x14ac:dyDescent="0.25">
      <c r="A7059">
        <f t="shared" si="110"/>
        <v>7058</v>
      </c>
      <c r="B7059">
        <v>200</v>
      </c>
      <c r="C7059" t="s">
        <v>646</v>
      </c>
      <c r="D7059">
        <v>1</v>
      </c>
      <c r="E7059" t="s">
        <v>503</v>
      </c>
      <c r="F7059">
        <v>1</v>
      </c>
      <c r="G7059" t="s">
        <v>11193</v>
      </c>
      <c r="H7059" t="s">
        <v>11194</v>
      </c>
      <c r="I7059" t="s">
        <v>11195</v>
      </c>
      <c r="J7059" t="s">
        <v>8</v>
      </c>
      <c r="K7059">
        <v>0</v>
      </c>
    </row>
    <row r="7060" spans="1:11" x14ac:dyDescent="0.25">
      <c r="A7060">
        <f t="shared" si="110"/>
        <v>7059</v>
      </c>
      <c r="B7060">
        <v>200</v>
      </c>
      <c r="C7060" t="s">
        <v>160</v>
      </c>
      <c r="D7060">
        <v>1</v>
      </c>
      <c r="E7060" t="s">
        <v>6</v>
      </c>
      <c r="F7060">
        <v>0</v>
      </c>
      <c r="H7060" t="s">
        <v>11196</v>
      </c>
      <c r="I7060" t="s">
        <v>11196</v>
      </c>
      <c r="J7060" t="s">
        <v>8</v>
      </c>
      <c r="K7060">
        <v>0</v>
      </c>
    </row>
    <row r="7061" spans="1:11" x14ac:dyDescent="0.25">
      <c r="A7061">
        <f t="shared" si="110"/>
        <v>7060</v>
      </c>
      <c r="B7061">
        <v>200</v>
      </c>
      <c r="C7061" t="s">
        <v>700</v>
      </c>
      <c r="D7061">
        <v>0</v>
      </c>
      <c r="F7061">
        <v>0</v>
      </c>
      <c r="H7061" t="s">
        <v>11197</v>
      </c>
      <c r="I7061" t="s">
        <v>11197</v>
      </c>
      <c r="J7061" t="s">
        <v>8</v>
      </c>
      <c r="K7061">
        <v>0</v>
      </c>
    </row>
    <row r="7062" spans="1:11" x14ac:dyDescent="0.25">
      <c r="A7062">
        <f t="shared" si="110"/>
        <v>7061</v>
      </c>
      <c r="B7062">
        <v>200</v>
      </c>
      <c r="C7062" t="s">
        <v>3158</v>
      </c>
      <c r="D7062">
        <v>1</v>
      </c>
      <c r="E7062" t="s">
        <v>25</v>
      </c>
      <c r="F7062">
        <v>0</v>
      </c>
      <c r="H7062" t="s">
        <v>11198</v>
      </c>
      <c r="I7062" t="s">
        <v>11199</v>
      </c>
      <c r="J7062" t="s">
        <v>22</v>
      </c>
      <c r="K7062">
        <v>0</v>
      </c>
    </row>
    <row r="7063" spans="1:11" x14ac:dyDescent="0.25">
      <c r="A7063">
        <f t="shared" si="110"/>
        <v>7062</v>
      </c>
      <c r="B7063">
        <v>200</v>
      </c>
      <c r="C7063" t="s">
        <v>1892</v>
      </c>
      <c r="D7063">
        <v>1</v>
      </c>
      <c r="E7063" t="s">
        <v>158</v>
      </c>
      <c r="F7063">
        <v>0</v>
      </c>
      <c r="H7063" t="s">
        <v>11200</v>
      </c>
      <c r="I7063" t="s">
        <v>11200</v>
      </c>
      <c r="J7063" t="s">
        <v>22</v>
      </c>
      <c r="K7063">
        <v>0</v>
      </c>
    </row>
    <row r="7064" spans="1:11" x14ac:dyDescent="0.25">
      <c r="A7064">
        <f t="shared" si="110"/>
        <v>7063</v>
      </c>
      <c r="B7064">
        <v>200</v>
      </c>
      <c r="C7064" t="s">
        <v>27</v>
      </c>
      <c r="D7064">
        <v>0</v>
      </c>
      <c r="F7064">
        <v>0</v>
      </c>
      <c r="H7064" t="s">
        <v>11201</v>
      </c>
      <c r="I7064" t="s">
        <v>11201</v>
      </c>
      <c r="J7064" t="s">
        <v>22</v>
      </c>
      <c r="K7064">
        <v>0</v>
      </c>
    </row>
    <row r="7065" spans="1:11" x14ac:dyDescent="0.25">
      <c r="A7065">
        <f t="shared" si="110"/>
        <v>7064</v>
      </c>
      <c r="B7065">
        <v>200</v>
      </c>
      <c r="C7065" t="s">
        <v>9203</v>
      </c>
      <c r="D7065">
        <v>1</v>
      </c>
      <c r="E7065" t="s">
        <v>240</v>
      </c>
      <c r="F7065">
        <v>0</v>
      </c>
      <c r="H7065" t="s">
        <v>11202</v>
      </c>
      <c r="I7065" t="s">
        <v>11202</v>
      </c>
      <c r="J7065" t="s">
        <v>22</v>
      </c>
      <c r="K7065">
        <v>0</v>
      </c>
    </row>
    <row r="7066" spans="1:11" x14ac:dyDescent="0.25">
      <c r="A7066">
        <f t="shared" si="110"/>
        <v>7065</v>
      </c>
      <c r="B7066">
        <v>200</v>
      </c>
      <c r="C7066" t="s">
        <v>1436</v>
      </c>
      <c r="D7066">
        <v>1</v>
      </c>
      <c r="E7066" t="s">
        <v>171</v>
      </c>
      <c r="F7066">
        <v>0</v>
      </c>
      <c r="H7066" t="s">
        <v>11203</v>
      </c>
      <c r="I7066" t="s">
        <v>11203</v>
      </c>
      <c r="J7066" t="s">
        <v>22</v>
      </c>
      <c r="K7066">
        <v>0</v>
      </c>
    </row>
    <row r="7067" spans="1:11" x14ac:dyDescent="0.25">
      <c r="A7067">
        <f t="shared" si="110"/>
        <v>7066</v>
      </c>
      <c r="B7067">
        <v>200</v>
      </c>
      <c r="C7067" t="s">
        <v>2575</v>
      </c>
      <c r="D7067">
        <v>0</v>
      </c>
      <c r="F7067">
        <v>0</v>
      </c>
      <c r="H7067" t="s">
        <v>11204</v>
      </c>
      <c r="I7067" t="s">
        <v>11204</v>
      </c>
      <c r="J7067" t="s">
        <v>8</v>
      </c>
      <c r="K7067">
        <v>0</v>
      </c>
    </row>
    <row r="7068" spans="1:11" x14ac:dyDescent="0.25">
      <c r="A7068">
        <f t="shared" si="110"/>
        <v>7067</v>
      </c>
      <c r="B7068">
        <v>200</v>
      </c>
      <c r="C7068" t="s">
        <v>1277</v>
      </c>
      <c r="D7068">
        <v>0</v>
      </c>
      <c r="F7068">
        <v>0</v>
      </c>
      <c r="H7068" t="s">
        <v>11205</v>
      </c>
      <c r="I7068" t="s">
        <v>11205</v>
      </c>
      <c r="J7068" t="s">
        <v>8</v>
      </c>
      <c r="K7068">
        <v>0</v>
      </c>
    </row>
    <row r="7069" spans="1:11" x14ac:dyDescent="0.25">
      <c r="A7069">
        <f t="shared" si="110"/>
        <v>7068</v>
      </c>
      <c r="B7069">
        <v>200</v>
      </c>
      <c r="C7069" t="s">
        <v>4231</v>
      </c>
      <c r="D7069">
        <v>0</v>
      </c>
      <c r="F7069">
        <v>0</v>
      </c>
      <c r="H7069" t="s">
        <v>11206</v>
      </c>
      <c r="I7069" t="s">
        <v>11207</v>
      </c>
      <c r="J7069" t="s">
        <v>8</v>
      </c>
      <c r="K7069">
        <v>0</v>
      </c>
    </row>
    <row r="7070" spans="1:11" x14ac:dyDescent="0.25">
      <c r="A7070">
        <f t="shared" si="110"/>
        <v>7069</v>
      </c>
      <c r="B7070">
        <v>200</v>
      </c>
      <c r="C7070" t="s">
        <v>4041</v>
      </c>
      <c r="D7070">
        <v>1</v>
      </c>
      <c r="E7070" t="s">
        <v>92</v>
      </c>
      <c r="F7070">
        <v>0</v>
      </c>
      <c r="H7070" t="s">
        <v>11208</v>
      </c>
      <c r="I7070" t="s">
        <v>11208</v>
      </c>
      <c r="J7070" t="s">
        <v>22</v>
      </c>
      <c r="K7070">
        <v>0</v>
      </c>
    </row>
    <row r="7071" spans="1:11" x14ac:dyDescent="0.25">
      <c r="A7071">
        <f t="shared" si="110"/>
        <v>7070</v>
      </c>
      <c r="B7071">
        <v>200</v>
      </c>
      <c r="C7071" t="s">
        <v>7153</v>
      </c>
      <c r="D7071">
        <v>1</v>
      </c>
      <c r="E7071" t="s">
        <v>12</v>
      </c>
      <c r="F7071">
        <v>0</v>
      </c>
      <c r="H7071" t="s">
        <v>11209</v>
      </c>
      <c r="I7071" t="s">
        <v>11210</v>
      </c>
      <c r="J7071" t="s">
        <v>22</v>
      </c>
      <c r="K7071">
        <v>0</v>
      </c>
    </row>
    <row r="7072" spans="1:11" x14ac:dyDescent="0.25">
      <c r="A7072">
        <f t="shared" si="110"/>
        <v>7071</v>
      </c>
      <c r="B7072">
        <v>200</v>
      </c>
      <c r="D7072">
        <v>0</v>
      </c>
      <c r="F7072">
        <v>0</v>
      </c>
      <c r="H7072" t="s">
        <v>11211</v>
      </c>
      <c r="I7072" t="s">
        <v>11211</v>
      </c>
      <c r="J7072" t="s">
        <v>22</v>
      </c>
      <c r="K7072">
        <v>0</v>
      </c>
    </row>
    <row r="7073" spans="1:11" x14ac:dyDescent="0.25">
      <c r="A7073">
        <f t="shared" si="110"/>
        <v>7072</v>
      </c>
      <c r="B7073">
        <v>200</v>
      </c>
      <c r="C7073" t="s">
        <v>5426</v>
      </c>
      <c r="D7073">
        <v>0</v>
      </c>
      <c r="F7073">
        <v>0</v>
      </c>
      <c r="H7073" t="s">
        <v>11212</v>
      </c>
      <c r="I7073" t="s">
        <v>11212</v>
      </c>
      <c r="J7073" t="s">
        <v>22</v>
      </c>
      <c r="K7073">
        <v>0</v>
      </c>
    </row>
    <row r="7074" spans="1:11" x14ac:dyDescent="0.25">
      <c r="A7074">
        <f t="shared" si="110"/>
        <v>7073</v>
      </c>
      <c r="B7074">
        <v>200</v>
      </c>
      <c r="C7074" t="s">
        <v>4009</v>
      </c>
      <c r="D7074">
        <v>0</v>
      </c>
      <c r="F7074">
        <v>0</v>
      </c>
      <c r="H7074" t="s">
        <v>11213</v>
      </c>
      <c r="I7074" t="s">
        <v>11213</v>
      </c>
      <c r="J7074" t="s">
        <v>8</v>
      </c>
      <c r="K7074">
        <v>0</v>
      </c>
    </row>
    <row r="7075" spans="1:11" x14ac:dyDescent="0.25">
      <c r="A7075">
        <f t="shared" si="110"/>
        <v>7074</v>
      </c>
      <c r="B7075">
        <v>200</v>
      </c>
      <c r="C7075" t="s">
        <v>996</v>
      </c>
      <c r="D7075">
        <v>1</v>
      </c>
      <c r="E7075" t="s">
        <v>140</v>
      </c>
      <c r="F7075">
        <v>0</v>
      </c>
      <c r="H7075" t="s">
        <v>11214</v>
      </c>
      <c r="I7075" t="s">
        <v>11214</v>
      </c>
      <c r="J7075" t="s">
        <v>8</v>
      </c>
      <c r="K7075">
        <v>0</v>
      </c>
    </row>
    <row r="7076" spans="1:11" x14ac:dyDescent="0.25">
      <c r="A7076">
        <f t="shared" si="110"/>
        <v>7075</v>
      </c>
      <c r="B7076">
        <v>200</v>
      </c>
      <c r="C7076" t="s">
        <v>1704</v>
      </c>
      <c r="D7076">
        <v>1</v>
      </c>
      <c r="E7076" t="s">
        <v>324</v>
      </c>
      <c r="F7076">
        <v>0</v>
      </c>
      <c r="H7076" t="s">
        <v>11215</v>
      </c>
      <c r="I7076" t="s">
        <v>11215</v>
      </c>
      <c r="J7076" t="s">
        <v>22</v>
      </c>
      <c r="K7076">
        <v>0</v>
      </c>
    </row>
    <row r="7077" spans="1:11" x14ac:dyDescent="0.25">
      <c r="A7077">
        <f t="shared" si="110"/>
        <v>7076</v>
      </c>
      <c r="B7077">
        <v>200</v>
      </c>
      <c r="C7077" t="s">
        <v>11216</v>
      </c>
      <c r="D7077">
        <v>0</v>
      </c>
      <c r="F7077">
        <v>0</v>
      </c>
      <c r="H7077" t="s">
        <v>11217</v>
      </c>
      <c r="I7077" t="s">
        <v>11217</v>
      </c>
      <c r="J7077" t="s">
        <v>22</v>
      </c>
      <c r="K7077">
        <v>0</v>
      </c>
    </row>
    <row r="7078" spans="1:11" x14ac:dyDescent="0.25">
      <c r="A7078">
        <f t="shared" si="110"/>
        <v>7077</v>
      </c>
      <c r="B7078">
        <v>200</v>
      </c>
      <c r="C7078" t="s">
        <v>1114</v>
      </c>
      <c r="D7078">
        <v>1</v>
      </c>
      <c r="E7078" t="s">
        <v>187</v>
      </c>
      <c r="F7078">
        <v>0</v>
      </c>
      <c r="H7078" t="s">
        <v>11218</v>
      </c>
      <c r="I7078" t="s">
        <v>11218</v>
      </c>
      <c r="J7078" t="s">
        <v>22</v>
      </c>
      <c r="K7078">
        <v>0</v>
      </c>
    </row>
    <row r="7079" spans="1:11" x14ac:dyDescent="0.25">
      <c r="A7079">
        <f t="shared" si="110"/>
        <v>7078</v>
      </c>
      <c r="B7079">
        <v>200</v>
      </c>
      <c r="C7079" t="s">
        <v>3352</v>
      </c>
      <c r="D7079">
        <v>0</v>
      </c>
      <c r="F7079">
        <v>1</v>
      </c>
      <c r="G7079" t="s">
        <v>11219</v>
      </c>
      <c r="I7079" t="s">
        <v>11220</v>
      </c>
      <c r="J7079" t="s">
        <v>22</v>
      </c>
      <c r="K7079">
        <v>0</v>
      </c>
    </row>
    <row r="7080" spans="1:11" x14ac:dyDescent="0.25">
      <c r="A7080">
        <f t="shared" si="110"/>
        <v>7079</v>
      </c>
      <c r="B7080">
        <v>200</v>
      </c>
      <c r="C7080" t="s">
        <v>5485</v>
      </c>
      <c r="D7080">
        <v>0</v>
      </c>
      <c r="F7080">
        <v>0</v>
      </c>
      <c r="H7080" t="s">
        <v>11221</v>
      </c>
      <c r="I7080" t="s">
        <v>11221</v>
      </c>
      <c r="J7080" t="s">
        <v>22</v>
      </c>
      <c r="K7080">
        <v>0</v>
      </c>
    </row>
    <row r="7081" spans="1:11" x14ac:dyDescent="0.25">
      <c r="A7081">
        <f t="shared" si="110"/>
        <v>7080</v>
      </c>
      <c r="B7081">
        <v>200</v>
      </c>
      <c r="C7081" t="s">
        <v>10698</v>
      </c>
      <c r="D7081">
        <v>1</v>
      </c>
      <c r="E7081" t="s">
        <v>165</v>
      </c>
      <c r="F7081">
        <v>0</v>
      </c>
      <c r="H7081" t="s">
        <v>11222</v>
      </c>
      <c r="I7081" t="s">
        <v>11222</v>
      </c>
      <c r="J7081" t="s">
        <v>22</v>
      </c>
      <c r="K7081">
        <v>0</v>
      </c>
    </row>
    <row r="7082" spans="1:11" x14ac:dyDescent="0.25">
      <c r="A7082">
        <f t="shared" si="110"/>
        <v>7081</v>
      </c>
      <c r="B7082">
        <v>200</v>
      </c>
      <c r="C7082" t="s">
        <v>1268</v>
      </c>
      <c r="D7082">
        <v>1</v>
      </c>
      <c r="E7082" t="s">
        <v>66</v>
      </c>
      <c r="F7082">
        <v>1</v>
      </c>
      <c r="G7082" t="s">
        <v>11223</v>
      </c>
      <c r="H7082" t="s">
        <v>11224</v>
      </c>
      <c r="I7082" t="s">
        <v>11224</v>
      </c>
      <c r="J7082" t="s">
        <v>22</v>
      </c>
      <c r="K7082">
        <v>0</v>
      </c>
    </row>
    <row r="7083" spans="1:11" x14ac:dyDescent="0.25">
      <c r="A7083">
        <f t="shared" si="110"/>
        <v>7082</v>
      </c>
      <c r="B7083">
        <v>200</v>
      </c>
      <c r="C7083" t="s">
        <v>4641</v>
      </c>
      <c r="D7083">
        <v>1</v>
      </c>
      <c r="E7083" t="s">
        <v>45</v>
      </c>
      <c r="F7083">
        <v>0</v>
      </c>
      <c r="H7083" t="s">
        <v>11225</v>
      </c>
      <c r="I7083" t="s">
        <v>11225</v>
      </c>
      <c r="J7083" t="s">
        <v>8</v>
      </c>
      <c r="K7083">
        <v>0</v>
      </c>
    </row>
    <row r="7084" spans="1:11" x14ac:dyDescent="0.25">
      <c r="A7084">
        <f t="shared" si="110"/>
        <v>7083</v>
      </c>
      <c r="B7084">
        <v>200</v>
      </c>
      <c r="C7084" t="s">
        <v>1340</v>
      </c>
      <c r="D7084">
        <v>0</v>
      </c>
      <c r="F7084">
        <v>0</v>
      </c>
      <c r="H7084" t="s">
        <v>11226</v>
      </c>
      <c r="I7084" t="s">
        <v>11226</v>
      </c>
      <c r="J7084" t="s">
        <v>22</v>
      </c>
      <c r="K7084">
        <v>0</v>
      </c>
    </row>
    <row r="7085" spans="1:11" x14ac:dyDescent="0.25">
      <c r="A7085">
        <f t="shared" si="110"/>
        <v>7084</v>
      </c>
      <c r="B7085">
        <v>200</v>
      </c>
      <c r="C7085" t="s">
        <v>2797</v>
      </c>
      <c r="D7085">
        <v>0</v>
      </c>
      <c r="F7085">
        <v>0</v>
      </c>
      <c r="H7085" t="s">
        <v>11227</v>
      </c>
      <c r="I7085" t="s">
        <v>11227</v>
      </c>
      <c r="J7085" t="s">
        <v>22</v>
      </c>
      <c r="K7085">
        <v>0</v>
      </c>
    </row>
    <row r="7086" spans="1:11" x14ac:dyDescent="0.25">
      <c r="A7086">
        <f t="shared" si="110"/>
        <v>7085</v>
      </c>
      <c r="B7086">
        <v>200</v>
      </c>
      <c r="C7086" t="s">
        <v>1000</v>
      </c>
      <c r="D7086">
        <v>0</v>
      </c>
      <c r="F7086">
        <v>1</v>
      </c>
      <c r="G7086" t="s">
        <v>11228</v>
      </c>
      <c r="H7086" t="s">
        <v>11229</v>
      </c>
      <c r="I7086" t="s">
        <v>11229</v>
      </c>
      <c r="J7086" t="s">
        <v>8</v>
      </c>
      <c r="K7086">
        <v>0</v>
      </c>
    </row>
    <row r="7087" spans="1:11" x14ac:dyDescent="0.25">
      <c r="A7087">
        <f t="shared" si="110"/>
        <v>7086</v>
      </c>
      <c r="B7087">
        <v>200</v>
      </c>
      <c r="C7087" t="s">
        <v>975</v>
      </c>
      <c r="D7087">
        <v>0</v>
      </c>
      <c r="F7087">
        <v>0</v>
      </c>
      <c r="H7087" t="s">
        <v>11230</v>
      </c>
      <c r="I7087" t="s">
        <v>11230</v>
      </c>
      <c r="J7087" t="s">
        <v>8</v>
      </c>
      <c r="K7087">
        <v>0</v>
      </c>
    </row>
    <row r="7088" spans="1:11" x14ac:dyDescent="0.25">
      <c r="A7088">
        <f t="shared" si="110"/>
        <v>7087</v>
      </c>
      <c r="B7088">
        <v>200</v>
      </c>
      <c r="C7088" t="s">
        <v>5112</v>
      </c>
      <c r="D7088">
        <v>1</v>
      </c>
      <c r="E7088" t="s">
        <v>407</v>
      </c>
      <c r="F7088">
        <v>1</v>
      </c>
      <c r="G7088" t="s">
        <v>11231</v>
      </c>
      <c r="H7088" t="s">
        <v>11232</v>
      </c>
      <c r="I7088" t="s">
        <v>11232</v>
      </c>
      <c r="J7088" t="s">
        <v>8</v>
      </c>
      <c r="K7088">
        <v>0</v>
      </c>
    </row>
    <row r="7089" spans="1:11" x14ac:dyDescent="0.25">
      <c r="A7089">
        <f t="shared" si="110"/>
        <v>7088</v>
      </c>
      <c r="B7089">
        <v>200</v>
      </c>
      <c r="D7089">
        <v>0</v>
      </c>
      <c r="F7089">
        <v>0</v>
      </c>
      <c r="H7089" t="s">
        <v>11233</v>
      </c>
      <c r="I7089" t="s">
        <v>11233</v>
      </c>
      <c r="J7089" t="s">
        <v>22</v>
      </c>
      <c r="K7089">
        <v>0</v>
      </c>
    </row>
    <row r="7090" spans="1:11" x14ac:dyDescent="0.25">
      <c r="A7090">
        <f t="shared" si="110"/>
        <v>7089</v>
      </c>
      <c r="B7090">
        <v>200</v>
      </c>
      <c r="C7090" t="s">
        <v>1465</v>
      </c>
      <c r="D7090">
        <v>0</v>
      </c>
      <c r="F7090">
        <v>0</v>
      </c>
      <c r="H7090" t="s">
        <v>11234</v>
      </c>
      <c r="I7090" t="s">
        <v>11234</v>
      </c>
      <c r="J7090" t="s">
        <v>22</v>
      </c>
      <c r="K7090">
        <v>0</v>
      </c>
    </row>
    <row r="7091" spans="1:11" x14ac:dyDescent="0.25">
      <c r="A7091">
        <f t="shared" si="110"/>
        <v>7090</v>
      </c>
      <c r="B7091">
        <v>200</v>
      </c>
      <c r="C7091" t="s">
        <v>7921</v>
      </c>
      <c r="D7091">
        <v>0</v>
      </c>
      <c r="F7091">
        <v>0</v>
      </c>
      <c r="H7091" t="s">
        <v>11235</v>
      </c>
      <c r="I7091" t="s">
        <v>11235</v>
      </c>
      <c r="J7091" t="s">
        <v>22</v>
      </c>
      <c r="K7091">
        <v>0</v>
      </c>
    </row>
    <row r="7092" spans="1:11" x14ac:dyDescent="0.25">
      <c r="A7092">
        <f t="shared" si="110"/>
        <v>7091</v>
      </c>
      <c r="B7092">
        <v>200</v>
      </c>
      <c r="C7092" t="s">
        <v>478</v>
      </c>
      <c r="D7092">
        <v>0</v>
      </c>
      <c r="F7092">
        <v>0</v>
      </c>
      <c r="H7092" t="s">
        <v>11236</v>
      </c>
      <c r="I7092" t="s">
        <v>11236</v>
      </c>
      <c r="J7092" t="s">
        <v>22</v>
      </c>
      <c r="K7092">
        <v>0</v>
      </c>
    </row>
    <row r="7093" spans="1:11" x14ac:dyDescent="0.25">
      <c r="A7093">
        <f t="shared" si="110"/>
        <v>7092</v>
      </c>
      <c r="B7093">
        <v>200</v>
      </c>
      <c r="C7093" t="s">
        <v>11237</v>
      </c>
      <c r="D7093">
        <v>0</v>
      </c>
      <c r="F7093">
        <v>0</v>
      </c>
      <c r="H7093" t="s">
        <v>11238</v>
      </c>
      <c r="I7093" t="s">
        <v>11238</v>
      </c>
      <c r="J7093" t="s">
        <v>8</v>
      </c>
      <c r="K7093">
        <v>0</v>
      </c>
    </row>
    <row r="7094" spans="1:11" x14ac:dyDescent="0.25">
      <c r="A7094">
        <f t="shared" si="110"/>
        <v>7093</v>
      </c>
      <c r="B7094">
        <v>200</v>
      </c>
      <c r="C7094" t="s">
        <v>8766</v>
      </c>
      <c r="D7094">
        <v>0</v>
      </c>
      <c r="F7094">
        <v>0</v>
      </c>
      <c r="H7094" t="s">
        <v>11239</v>
      </c>
      <c r="I7094" t="s">
        <v>11239</v>
      </c>
      <c r="J7094" t="s">
        <v>22</v>
      </c>
      <c r="K7094">
        <v>0</v>
      </c>
    </row>
    <row r="7095" spans="1:11" x14ac:dyDescent="0.25">
      <c r="A7095">
        <f t="shared" si="110"/>
        <v>7094</v>
      </c>
      <c r="B7095">
        <v>200</v>
      </c>
      <c r="C7095" t="s">
        <v>3991</v>
      </c>
      <c r="D7095">
        <v>1</v>
      </c>
      <c r="E7095" t="s">
        <v>204</v>
      </c>
      <c r="F7095">
        <v>0</v>
      </c>
      <c r="H7095" t="s">
        <v>11240</v>
      </c>
      <c r="I7095" t="s">
        <v>11240</v>
      </c>
      <c r="J7095" t="s">
        <v>22</v>
      </c>
      <c r="K7095">
        <v>0</v>
      </c>
    </row>
    <row r="7096" spans="1:11" x14ac:dyDescent="0.25">
      <c r="A7096">
        <f t="shared" si="110"/>
        <v>7095</v>
      </c>
      <c r="B7096">
        <v>200</v>
      </c>
      <c r="C7096" t="s">
        <v>2475</v>
      </c>
      <c r="D7096">
        <v>0</v>
      </c>
      <c r="F7096">
        <v>0</v>
      </c>
      <c r="H7096" t="s">
        <v>11241</v>
      </c>
      <c r="I7096" t="s">
        <v>11241</v>
      </c>
      <c r="J7096" t="s">
        <v>22</v>
      </c>
      <c r="K7096">
        <v>0</v>
      </c>
    </row>
    <row r="7097" spans="1:11" x14ac:dyDescent="0.25">
      <c r="A7097">
        <f t="shared" si="110"/>
        <v>7096</v>
      </c>
      <c r="B7097">
        <v>200</v>
      </c>
      <c r="C7097" t="s">
        <v>8712</v>
      </c>
      <c r="D7097">
        <v>0</v>
      </c>
      <c r="F7097">
        <v>0</v>
      </c>
      <c r="H7097" t="s">
        <v>11242</v>
      </c>
      <c r="I7097" t="s">
        <v>11242</v>
      </c>
      <c r="J7097" t="s">
        <v>8</v>
      </c>
      <c r="K7097">
        <v>0</v>
      </c>
    </row>
    <row r="7098" spans="1:11" x14ac:dyDescent="0.25">
      <c r="A7098">
        <f t="shared" si="110"/>
        <v>7097</v>
      </c>
      <c r="B7098">
        <v>200</v>
      </c>
      <c r="C7098" t="s">
        <v>7178</v>
      </c>
      <c r="D7098">
        <v>0</v>
      </c>
      <c r="F7098">
        <v>0</v>
      </c>
      <c r="H7098" t="s">
        <v>11243</v>
      </c>
      <c r="I7098" t="s">
        <v>11243</v>
      </c>
      <c r="J7098" t="s">
        <v>8</v>
      </c>
      <c r="K7098">
        <v>0</v>
      </c>
    </row>
    <row r="7099" spans="1:11" x14ac:dyDescent="0.25">
      <c r="A7099">
        <f t="shared" si="110"/>
        <v>7098</v>
      </c>
      <c r="B7099">
        <v>200</v>
      </c>
      <c r="C7099" t="s">
        <v>553</v>
      </c>
      <c r="D7099">
        <v>0</v>
      </c>
      <c r="F7099">
        <v>0</v>
      </c>
      <c r="H7099" t="s">
        <v>11244</v>
      </c>
      <c r="I7099" t="s">
        <v>11244</v>
      </c>
      <c r="J7099" t="s">
        <v>22</v>
      </c>
      <c r="K7099">
        <v>0</v>
      </c>
    </row>
    <row r="7100" spans="1:11" x14ac:dyDescent="0.25">
      <c r="A7100">
        <f t="shared" si="110"/>
        <v>7099</v>
      </c>
      <c r="B7100">
        <v>200</v>
      </c>
      <c r="C7100" t="s">
        <v>8009</v>
      </c>
      <c r="D7100">
        <v>0</v>
      </c>
      <c r="F7100">
        <v>0</v>
      </c>
      <c r="H7100" t="s">
        <v>11245</v>
      </c>
      <c r="I7100" t="s">
        <v>11245</v>
      </c>
      <c r="J7100" t="s">
        <v>22</v>
      </c>
      <c r="K7100">
        <v>0</v>
      </c>
    </row>
    <row r="7101" spans="1:11" x14ac:dyDescent="0.25">
      <c r="A7101">
        <f t="shared" si="110"/>
        <v>7100</v>
      </c>
      <c r="B7101">
        <v>200</v>
      </c>
      <c r="C7101" t="s">
        <v>2687</v>
      </c>
      <c r="D7101">
        <v>0</v>
      </c>
      <c r="F7101">
        <v>0</v>
      </c>
      <c r="H7101" t="s">
        <v>11246</v>
      </c>
      <c r="I7101" t="s">
        <v>11246</v>
      </c>
      <c r="J7101" t="s">
        <v>8</v>
      </c>
      <c r="K7101">
        <v>0</v>
      </c>
    </row>
    <row r="7102" spans="1:11" x14ac:dyDescent="0.25">
      <c r="A7102">
        <f t="shared" si="110"/>
        <v>7101</v>
      </c>
      <c r="B7102">
        <v>200</v>
      </c>
      <c r="C7102" t="s">
        <v>2110</v>
      </c>
      <c r="D7102">
        <v>0</v>
      </c>
      <c r="F7102">
        <v>0</v>
      </c>
      <c r="H7102" t="s">
        <v>11247</v>
      </c>
      <c r="I7102" t="s">
        <v>11247</v>
      </c>
      <c r="J7102" t="s">
        <v>8</v>
      </c>
      <c r="K7102">
        <v>0</v>
      </c>
    </row>
    <row r="7103" spans="1:11" x14ac:dyDescent="0.25">
      <c r="A7103">
        <f t="shared" si="110"/>
        <v>7102</v>
      </c>
      <c r="B7103">
        <v>200</v>
      </c>
      <c r="C7103" t="s">
        <v>356</v>
      </c>
      <c r="D7103">
        <v>1</v>
      </c>
      <c r="E7103" t="s">
        <v>122</v>
      </c>
      <c r="F7103">
        <v>0</v>
      </c>
      <c r="H7103" t="s">
        <v>11248</v>
      </c>
      <c r="I7103" t="s">
        <v>11248</v>
      </c>
      <c r="J7103" t="s">
        <v>22</v>
      </c>
      <c r="K7103">
        <v>0</v>
      </c>
    </row>
    <row r="7104" spans="1:11" x14ac:dyDescent="0.25">
      <c r="A7104">
        <f t="shared" si="110"/>
        <v>7103</v>
      </c>
      <c r="B7104">
        <v>200</v>
      </c>
      <c r="C7104" t="s">
        <v>3017</v>
      </c>
      <c r="D7104">
        <v>1</v>
      </c>
      <c r="E7104" t="s">
        <v>567</v>
      </c>
      <c r="F7104">
        <v>0</v>
      </c>
      <c r="H7104" t="s">
        <v>11249</v>
      </c>
      <c r="I7104" t="s">
        <v>11249</v>
      </c>
      <c r="J7104" t="s">
        <v>22</v>
      </c>
      <c r="K7104">
        <v>0</v>
      </c>
    </row>
    <row r="7105" spans="1:11" x14ac:dyDescent="0.25">
      <c r="A7105">
        <f t="shared" si="110"/>
        <v>7104</v>
      </c>
      <c r="B7105">
        <v>200</v>
      </c>
      <c r="C7105" t="s">
        <v>1227</v>
      </c>
      <c r="D7105">
        <v>0</v>
      </c>
      <c r="F7105">
        <v>0</v>
      </c>
      <c r="H7105" t="s">
        <v>11250</v>
      </c>
      <c r="I7105" t="s">
        <v>11250</v>
      </c>
      <c r="J7105" t="s">
        <v>8</v>
      </c>
      <c r="K7105">
        <v>0</v>
      </c>
    </row>
    <row r="7106" spans="1:11" x14ac:dyDescent="0.25">
      <c r="A7106">
        <f t="shared" si="110"/>
        <v>7105</v>
      </c>
      <c r="B7106">
        <v>200</v>
      </c>
      <c r="C7106" t="s">
        <v>7524</v>
      </c>
      <c r="D7106">
        <v>0</v>
      </c>
      <c r="F7106">
        <v>0</v>
      </c>
      <c r="H7106" t="s">
        <v>11251</v>
      </c>
      <c r="I7106" t="s">
        <v>11251</v>
      </c>
      <c r="J7106" t="s">
        <v>8</v>
      </c>
      <c r="K7106">
        <v>0</v>
      </c>
    </row>
    <row r="7107" spans="1:11" x14ac:dyDescent="0.25">
      <c r="A7107">
        <f t="shared" si="110"/>
        <v>7106</v>
      </c>
      <c r="B7107">
        <v>200</v>
      </c>
      <c r="C7107" t="s">
        <v>4150</v>
      </c>
      <c r="D7107">
        <v>0</v>
      </c>
      <c r="F7107">
        <v>0</v>
      </c>
      <c r="H7107" t="s">
        <v>11252</v>
      </c>
      <c r="I7107" t="s">
        <v>11252</v>
      </c>
      <c r="J7107" t="s">
        <v>8</v>
      </c>
      <c r="K7107">
        <v>0</v>
      </c>
    </row>
    <row r="7108" spans="1:11" x14ac:dyDescent="0.25">
      <c r="A7108">
        <f t="shared" ref="A7108:A7171" si="111">A7107+1</f>
        <v>7107</v>
      </c>
      <c r="B7108">
        <v>200</v>
      </c>
      <c r="C7108" t="s">
        <v>3851</v>
      </c>
      <c r="D7108">
        <v>1</v>
      </c>
      <c r="E7108" t="s">
        <v>12</v>
      </c>
      <c r="F7108">
        <v>0</v>
      </c>
      <c r="H7108" t="s">
        <v>11253</v>
      </c>
      <c r="I7108" t="s">
        <v>11253</v>
      </c>
      <c r="J7108" t="s">
        <v>8</v>
      </c>
      <c r="K7108">
        <v>0</v>
      </c>
    </row>
    <row r="7109" spans="1:11" x14ac:dyDescent="0.25">
      <c r="A7109">
        <f t="shared" si="111"/>
        <v>7108</v>
      </c>
      <c r="B7109">
        <v>200</v>
      </c>
      <c r="C7109" t="s">
        <v>10898</v>
      </c>
      <c r="D7109">
        <v>1</v>
      </c>
      <c r="E7109" t="s">
        <v>289</v>
      </c>
      <c r="F7109">
        <v>0</v>
      </c>
      <c r="H7109" t="s">
        <v>11254</v>
      </c>
      <c r="I7109" t="s">
        <v>11254</v>
      </c>
      <c r="J7109" t="s">
        <v>8</v>
      </c>
      <c r="K7109">
        <v>0</v>
      </c>
    </row>
    <row r="7110" spans="1:11" x14ac:dyDescent="0.25">
      <c r="A7110">
        <f t="shared" si="111"/>
        <v>7109</v>
      </c>
      <c r="B7110">
        <v>200</v>
      </c>
      <c r="C7110" t="s">
        <v>10220</v>
      </c>
      <c r="D7110">
        <v>1</v>
      </c>
      <c r="E7110" t="s">
        <v>357</v>
      </c>
      <c r="F7110">
        <v>1</v>
      </c>
      <c r="G7110" t="s">
        <v>11255</v>
      </c>
      <c r="H7110" t="s">
        <v>11256</v>
      </c>
      <c r="I7110" t="s">
        <v>11256</v>
      </c>
      <c r="J7110" t="s">
        <v>8</v>
      </c>
      <c r="K7110">
        <v>0</v>
      </c>
    </row>
    <row r="7111" spans="1:11" x14ac:dyDescent="0.25">
      <c r="A7111">
        <f t="shared" si="111"/>
        <v>7110</v>
      </c>
      <c r="B7111">
        <v>200</v>
      </c>
      <c r="C7111" t="s">
        <v>6581</v>
      </c>
      <c r="D7111">
        <v>1</v>
      </c>
      <c r="E7111" t="s">
        <v>187</v>
      </c>
      <c r="F7111">
        <v>1</v>
      </c>
      <c r="G7111" t="s">
        <v>11257</v>
      </c>
      <c r="H7111" t="s">
        <v>11258</v>
      </c>
      <c r="I7111" t="s">
        <v>11258</v>
      </c>
      <c r="J7111" t="s">
        <v>8</v>
      </c>
      <c r="K7111">
        <v>0</v>
      </c>
    </row>
    <row r="7112" spans="1:11" x14ac:dyDescent="0.25">
      <c r="A7112">
        <f t="shared" si="111"/>
        <v>7111</v>
      </c>
      <c r="B7112">
        <v>200</v>
      </c>
      <c r="C7112" t="s">
        <v>9467</v>
      </c>
      <c r="D7112">
        <v>0</v>
      </c>
      <c r="F7112">
        <v>0</v>
      </c>
      <c r="H7112" t="s">
        <v>11259</v>
      </c>
      <c r="I7112" t="s">
        <v>11259</v>
      </c>
      <c r="J7112" t="s">
        <v>8</v>
      </c>
      <c r="K7112">
        <v>0</v>
      </c>
    </row>
    <row r="7113" spans="1:11" x14ac:dyDescent="0.25">
      <c r="A7113">
        <f t="shared" si="111"/>
        <v>7112</v>
      </c>
      <c r="B7113">
        <v>200</v>
      </c>
      <c r="C7113" t="s">
        <v>2618</v>
      </c>
      <c r="D7113">
        <v>1</v>
      </c>
      <c r="E7113" t="s">
        <v>389</v>
      </c>
      <c r="F7113">
        <v>0</v>
      </c>
      <c r="H7113" t="s">
        <v>11260</v>
      </c>
      <c r="I7113" t="s">
        <v>11260</v>
      </c>
      <c r="J7113" t="s">
        <v>22</v>
      </c>
      <c r="K7113">
        <v>0</v>
      </c>
    </row>
    <row r="7114" spans="1:11" x14ac:dyDescent="0.25">
      <c r="A7114">
        <f t="shared" si="111"/>
        <v>7113</v>
      </c>
      <c r="B7114">
        <v>200</v>
      </c>
      <c r="C7114" t="s">
        <v>2508</v>
      </c>
      <c r="D7114">
        <v>0</v>
      </c>
      <c r="F7114">
        <v>0</v>
      </c>
      <c r="H7114" t="s">
        <v>11261</v>
      </c>
      <c r="I7114" t="s">
        <v>11261</v>
      </c>
      <c r="J7114" t="s">
        <v>22</v>
      </c>
      <c r="K7114">
        <v>0</v>
      </c>
    </row>
    <row r="7115" spans="1:11" x14ac:dyDescent="0.25">
      <c r="A7115">
        <f t="shared" si="111"/>
        <v>7114</v>
      </c>
      <c r="B7115">
        <v>200</v>
      </c>
      <c r="D7115">
        <v>0</v>
      </c>
      <c r="F7115">
        <v>0</v>
      </c>
      <c r="H7115" t="s">
        <v>11262</v>
      </c>
      <c r="I7115" t="s">
        <v>11262</v>
      </c>
      <c r="J7115" t="s">
        <v>22</v>
      </c>
      <c r="K7115">
        <v>0</v>
      </c>
    </row>
    <row r="7116" spans="1:11" x14ac:dyDescent="0.25">
      <c r="A7116">
        <f t="shared" si="111"/>
        <v>7115</v>
      </c>
      <c r="B7116">
        <v>200</v>
      </c>
      <c r="C7116" t="s">
        <v>808</v>
      </c>
      <c r="D7116">
        <v>1</v>
      </c>
      <c r="E7116" t="s">
        <v>567</v>
      </c>
      <c r="F7116">
        <v>0</v>
      </c>
      <c r="H7116" t="s">
        <v>11263</v>
      </c>
      <c r="I7116" t="s">
        <v>11263</v>
      </c>
      <c r="J7116" t="s">
        <v>8</v>
      </c>
      <c r="K7116">
        <v>0</v>
      </c>
    </row>
    <row r="7117" spans="1:11" x14ac:dyDescent="0.25">
      <c r="A7117">
        <f t="shared" si="111"/>
        <v>7116</v>
      </c>
      <c r="B7117">
        <v>200</v>
      </c>
      <c r="C7117" t="s">
        <v>2017</v>
      </c>
      <c r="D7117">
        <v>0</v>
      </c>
      <c r="F7117">
        <v>0</v>
      </c>
      <c r="H7117" t="s">
        <v>11264</v>
      </c>
      <c r="I7117" t="s">
        <v>11264</v>
      </c>
      <c r="J7117" t="s">
        <v>22</v>
      </c>
      <c r="K7117">
        <v>0</v>
      </c>
    </row>
    <row r="7118" spans="1:11" x14ac:dyDescent="0.25">
      <c r="A7118">
        <f t="shared" si="111"/>
        <v>7117</v>
      </c>
      <c r="B7118">
        <v>200</v>
      </c>
      <c r="C7118" t="s">
        <v>449</v>
      </c>
      <c r="D7118">
        <v>1</v>
      </c>
      <c r="E7118" t="s">
        <v>102</v>
      </c>
      <c r="F7118">
        <v>0</v>
      </c>
      <c r="H7118" t="s">
        <v>11265</v>
      </c>
      <c r="I7118" t="s">
        <v>11265</v>
      </c>
      <c r="J7118" t="s">
        <v>8</v>
      </c>
      <c r="K7118">
        <v>0</v>
      </c>
    </row>
    <row r="7119" spans="1:11" x14ac:dyDescent="0.25">
      <c r="A7119">
        <f t="shared" si="111"/>
        <v>7118</v>
      </c>
      <c r="B7119">
        <v>200</v>
      </c>
      <c r="C7119" t="s">
        <v>3599</v>
      </c>
      <c r="D7119">
        <v>0</v>
      </c>
      <c r="F7119">
        <v>0</v>
      </c>
      <c r="H7119" t="s">
        <v>11266</v>
      </c>
      <c r="I7119" t="s">
        <v>11266</v>
      </c>
      <c r="J7119" t="s">
        <v>22</v>
      </c>
      <c r="K7119">
        <v>0</v>
      </c>
    </row>
    <row r="7120" spans="1:11" x14ac:dyDescent="0.25">
      <c r="A7120">
        <f t="shared" si="111"/>
        <v>7119</v>
      </c>
      <c r="B7120">
        <v>200</v>
      </c>
      <c r="C7120" t="s">
        <v>4540</v>
      </c>
      <c r="D7120">
        <v>1</v>
      </c>
      <c r="E7120" t="s">
        <v>92</v>
      </c>
      <c r="F7120">
        <v>0</v>
      </c>
      <c r="H7120" t="s">
        <v>11267</v>
      </c>
      <c r="I7120" t="s">
        <v>11267</v>
      </c>
      <c r="J7120" t="s">
        <v>8</v>
      </c>
      <c r="K7120">
        <v>0</v>
      </c>
    </row>
    <row r="7121" spans="1:11" x14ac:dyDescent="0.25">
      <c r="A7121">
        <f t="shared" si="111"/>
        <v>7120</v>
      </c>
      <c r="B7121">
        <v>200</v>
      </c>
      <c r="C7121" t="s">
        <v>2015</v>
      </c>
      <c r="D7121">
        <v>1</v>
      </c>
      <c r="E7121" t="s">
        <v>339</v>
      </c>
      <c r="F7121">
        <v>0</v>
      </c>
      <c r="H7121" t="s">
        <v>11268</v>
      </c>
      <c r="I7121" t="s">
        <v>11268</v>
      </c>
      <c r="J7121" t="s">
        <v>8</v>
      </c>
      <c r="K7121">
        <v>0</v>
      </c>
    </row>
    <row r="7122" spans="1:11" x14ac:dyDescent="0.25">
      <c r="A7122">
        <f t="shared" si="111"/>
        <v>7121</v>
      </c>
      <c r="B7122">
        <v>200</v>
      </c>
      <c r="C7122" t="s">
        <v>517</v>
      </c>
      <c r="D7122">
        <v>1</v>
      </c>
      <c r="E7122" t="s">
        <v>105</v>
      </c>
      <c r="F7122">
        <v>0</v>
      </c>
      <c r="H7122" t="s">
        <v>11269</v>
      </c>
      <c r="I7122" t="s">
        <v>11269</v>
      </c>
      <c r="J7122" t="s">
        <v>22</v>
      </c>
      <c r="K7122">
        <v>0</v>
      </c>
    </row>
    <row r="7123" spans="1:11" x14ac:dyDescent="0.25">
      <c r="A7123">
        <f t="shared" si="111"/>
        <v>7122</v>
      </c>
      <c r="B7123">
        <v>200</v>
      </c>
      <c r="C7123" t="s">
        <v>4054</v>
      </c>
      <c r="D7123">
        <v>1</v>
      </c>
      <c r="E7123" t="s">
        <v>119</v>
      </c>
      <c r="F7123">
        <v>0</v>
      </c>
      <c r="H7123" t="s">
        <v>11270</v>
      </c>
      <c r="I7123" t="s">
        <v>11270</v>
      </c>
      <c r="J7123" t="s">
        <v>22</v>
      </c>
      <c r="K7123">
        <v>0</v>
      </c>
    </row>
    <row r="7124" spans="1:11" x14ac:dyDescent="0.25">
      <c r="A7124">
        <f t="shared" si="111"/>
        <v>7123</v>
      </c>
      <c r="B7124">
        <v>200</v>
      </c>
      <c r="C7124" t="s">
        <v>706</v>
      </c>
      <c r="D7124">
        <v>0</v>
      </c>
      <c r="F7124">
        <v>0</v>
      </c>
      <c r="H7124" t="s">
        <v>11271</v>
      </c>
      <c r="I7124" t="s">
        <v>11271</v>
      </c>
      <c r="J7124" t="s">
        <v>8</v>
      </c>
      <c r="K7124">
        <v>0</v>
      </c>
    </row>
    <row r="7125" spans="1:11" x14ac:dyDescent="0.25">
      <c r="A7125">
        <f t="shared" si="111"/>
        <v>7124</v>
      </c>
      <c r="B7125">
        <v>200</v>
      </c>
      <c r="C7125" t="s">
        <v>273</v>
      </c>
      <c r="D7125">
        <v>0</v>
      </c>
      <c r="F7125">
        <v>0</v>
      </c>
      <c r="H7125" t="s">
        <v>11272</v>
      </c>
      <c r="I7125" t="s">
        <v>11272</v>
      </c>
      <c r="J7125" t="s">
        <v>8</v>
      </c>
      <c r="K7125">
        <v>0</v>
      </c>
    </row>
    <row r="7126" spans="1:11" x14ac:dyDescent="0.25">
      <c r="A7126">
        <f t="shared" si="111"/>
        <v>7125</v>
      </c>
      <c r="B7126">
        <v>200</v>
      </c>
      <c r="C7126" t="s">
        <v>6714</v>
      </c>
      <c r="D7126">
        <v>0</v>
      </c>
      <c r="F7126">
        <v>0</v>
      </c>
      <c r="H7126" t="s">
        <v>11273</v>
      </c>
      <c r="I7126" t="s">
        <v>11273</v>
      </c>
      <c r="J7126" t="s">
        <v>22</v>
      </c>
      <c r="K7126">
        <v>0</v>
      </c>
    </row>
    <row r="7127" spans="1:11" x14ac:dyDescent="0.25">
      <c r="A7127">
        <f t="shared" si="111"/>
        <v>7126</v>
      </c>
      <c r="B7127">
        <v>200</v>
      </c>
      <c r="C7127" t="s">
        <v>428</v>
      </c>
      <c r="D7127">
        <v>1</v>
      </c>
      <c r="E7127" t="s">
        <v>158</v>
      </c>
      <c r="F7127">
        <v>0</v>
      </c>
      <c r="H7127" t="s">
        <v>11274</v>
      </c>
      <c r="I7127" t="s">
        <v>11274</v>
      </c>
      <c r="J7127" t="s">
        <v>22</v>
      </c>
      <c r="K7127">
        <v>0</v>
      </c>
    </row>
    <row r="7128" spans="1:11" x14ac:dyDescent="0.25">
      <c r="A7128">
        <f t="shared" si="111"/>
        <v>7127</v>
      </c>
      <c r="B7128">
        <v>200</v>
      </c>
      <c r="C7128" t="s">
        <v>640</v>
      </c>
      <c r="D7128">
        <v>1</v>
      </c>
      <c r="E7128" t="s">
        <v>59</v>
      </c>
      <c r="F7128">
        <v>0</v>
      </c>
      <c r="H7128" t="s">
        <v>11275</v>
      </c>
      <c r="I7128" t="s">
        <v>11275</v>
      </c>
      <c r="J7128" t="s">
        <v>22</v>
      </c>
      <c r="K7128">
        <v>0</v>
      </c>
    </row>
    <row r="7129" spans="1:11" x14ac:dyDescent="0.25">
      <c r="A7129">
        <f t="shared" si="111"/>
        <v>7128</v>
      </c>
      <c r="B7129">
        <v>200</v>
      </c>
      <c r="C7129" t="s">
        <v>9727</v>
      </c>
      <c r="D7129">
        <v>0</v>
      </c>
      <c r="F7129">
        <v>0</v>
      </c>
      <c r="H7129" t="s">
        <v>11276</v>
      </c>
      <c r="I7129" t="s">
        <v>11276</v>
      </c>
      <c r="J7129" t="s">
        <v>22</v>
      </c>
      <c r="K7129">
        <v>0</v>
      </c>
    </row>
    <row r="7130" spans="1:11" x14ac:dyDescent="0.25">
      <c r="A7130">
        <f t="shared" si="111"/>
        <v>7129</v>
      </c>
      <c r="B7130">
        <v>200</v>
      </c>
      <c r="C7130" t="s">
        <v>5215</v>
      </c>
      <c r="D7130">
        <v>0</v>
      </c>
      <c r="F7130">
        <v>0</v>
      </c>
      <c r="H7130" t="s">
        <v>11277</v>
      </c>
      <c r="I7130" t="s">
        <v>11277</v>
      </c>
      <c r="J7130" t="s">
        <v>8</v>
      </c>
      <c r="K7130">
        <v>0</v>
      </c>
    </row>
    <row r="7131" spans="1:11" x14ac:dyDescent="0.25">
      <c r="A7131">
        <f t="shared" si="111"/>
        <v>7130</v>
      </c>
      <c r="B7131">
        <v>200</v>
      </c>
      <c r="C7131" t="s">
        <v>829</v>
      </c>
      <c r="D7131">
        <v>1</v>
      </c>
      <c r="E7131" t="s">
        <v>292</v>
      </c>
      <c r="F7131">
        <v>0</v>
      </c>
      <c r="H7131" t="s">
        <v>11278</v>
      </c>
      <c r="I7131" t="s">
        <v>11278</v>
      </c>
      <c r="J7131" t="s">
        <v>8</v>
      </c>
      <c r="K7131">
        <v>0</v>
      </c>
    </row>
    <row r="7132" spans="1:11" x14ac:dyDescent="0.25">
      <c r="A7132">
        <f t="shared" si="111"/>
        <v>7131</v>
      </c>
      <c r="B7132">
        <v>200</v>
      </c>
      <c r="C7132" t="s">
        <v>692</v>
      </c>
      <c r="D7132">
        <v>0</v>
      </c>
      <c r="F7132">
        <v>0</v>
      </c>
      <c r="H7132" t="s">
        <v>11279</v>
      </c>
      <c r="I7132" t="s">
        <v>11279</v>
      </c>
      <c r="J7132" t="s">
        <v>8</v>
      </c>
      <c r="K7132">
        <v>0</v>
      </c>
    </row>
    <row r="7133" spans="1:11" x14ac:dyDescent="0.25">
      <c r="A7133">
        <f t="shared" si="111"/>
        <v>7132</v>
      </c>
      <c r="B7133">
        <v>200</v>
      </c>
      <c r="C7133" t="s">
        <v>760</v>
      </c>
      <c r="D7133">
        <v>1</v>
      </c>
      <c r="E7133" t="s">
        <v>158</v>
      </c>
      <c r="F7133">
        <v>0</v>
      </c>
      <c r="H7133" t="s">
        <v>11280</v>
      </c>
      <c r="I7133" t="s">
        <v>11280</v>
      </c>
      <c r="J7133" t="s">
        <v>22</v>
      </c>
      <c r="K7133">
        <v>0</v>
      </c>
    </row>
    <row r="7134" spans="1:11" x14ac:dyDescent="0.25">
      <c r="A7134">
        <f t="shared" si="111"/>
        <v>7133</v>
      </c>
      <c r="B7134">
        <v>200</v>
      </c>
      <c r="C7134" t="s">
        <v>10352</v>
      </c>
      <c r="D7134">
        <v>1</v>
      </c>
      <c r="E7134" t="s">
        <v>158</v>
      </c>
      <c r="F7134">
        <v>0</v>
      </c>
      <c r="H7134" t="s">
        <v>11281</v>
      </c>
      <c r="I7134" t="s">
        <v>11281</v>
      </c>
      <c r="J7134" t="s">
        <v>22</v>
      </c>
      <c r="K7134">
        <v>0</v>
      </c>
    </row>
    <row r="7135" spans="1:11" x14ac:dyDescent="0.25">
      <c r="A7135">
        <f t="shared" si="111"/>
        <v>7134</v>
      </c>
      <c r="B7135">
        <v>200</v>
      </c>
      <c r="C7135" t="s">
        <v>8865</v>
      </c>
      <c r="D7135">
        <v>0</v>
      </c>
      <c r="F7135">
        <v>0</v>
      </c>
      <c r="H7135" t="s">
        <v>11282</v>
      </c>
      <c r="I7135" t="s">
        <v>11282</v>
      </c>
      <c r="J7135" t="s">
        <v>8</v>
      </c>
      <c r="K7135">
        <v>0</v>
      </c>
    </row>
    <row r="7136" spans="1:11" x14ac:dyDescent="0.25">
      <c r="A7136">
        <f t="shared" si="111"/>
        <v>7135</v>
      </c>
      <c r="B7136">
        <v>200</v>
      </c>
      <c r="C7136" t="s">
        <v>4074</v>
      </c>
      <c r="D7136">
        <v>1</v>
      </c>
      <c r="E7136" t="s">
        <v>289</v>
      </c>
      <c r="F7136">
        <v>0</v>
      </c>
      <c r="H7136" t="s">
        <v>11283</v>
      </c>
      <c r="I7136" t="s">
        <v>11283</v>
      </c>
      <c r="J7136" t="s">
        <v>8</v>
      </c>
      <c r="K7136">
        <v>0</v>
      </c>
    </row>
    <row r="7137" spans="1:11" x14ac:dyDescent="0.25">
      <c r="A7137">
        <f t="shared" si="111"/>
        <v>7136</v>
      </c>
      <c r="B7137">
        <v>200</v>
      </c>
      <c r="C7137" t="s">
        <v>6995</v>
      </c>
      <c r="D7137">
        <v>0</v>
      </c>
      <c r="F7137">
        <v>0</v>
      </c>
      <c r="H7137" t="s">
        <v>11284</v>
      </c>
      <c r="I7137" t="s">
        <v>11284</v>
      </c>
      <c r="J7137" t="s">
        <v>22</v>
      </c>
      <c r="K7137">
        <v>0</v>
      </c>
    </row>
    <row r="7138" spans="1:11" x14ac:dyDescent="0.25">
      <c r="A7138">
        <f t="shared" si="111"/>
        <v>7137</v>
      </c>
      <c r="B7138">
        <v>200</v>
      </c>
      <c r="C7138" t="s">
        <v>553</v>
      </c>
      <c r="D7138">
        <v>0</v>
      </c>
      <c r="F7138">
        <v>0</v>
      </c>
      <c r="H7138" t="s">
        <v>11285</v>
      </c>
      <c r="I7138" t="s">
        <v>11285</v>
      </c>
      <c r="J7138" t="s">
        <v>8</v>
      </c>
      <c r="K7138">
        <v>0</v>
      </c>
    </row>
    <row r="7139" spans="1:11" x14ac:dyDescent="0.25">
      <c r="A7139">
        <f t="shared" si="111"/>
        <v>7138</v>
      </c>
      <c r="B7139">
        <v>200</v>
      </c>
      <c r="C7139" t="s">
        <v>8679</v>
      </c>
      <c r="D7139">
        <v>1</v>
      </c>
      <c r="E7139" t="s">
        <v>6</v>
      </c>
      <c r="F7139">
        <v>0</v>
      </c>
      <c r="H7139" t="s">
        <v>11286</v>
      </c>
      <c r="I7139" t="s">
        <v>11286</v>
      </c>
      <c r="J7139" t="s">
        <v>22</v>
      </c>
      <c r="K7139">
        <v>0</v>
      </c>
    </row>
    <row r="7140" spans="1:11" x14ac:dyDescent="0.25">
      <c r="A7140">
        <f t="shared" si="111"/>
        <v>7139</v>
      </c>
      <c r="B7140">
        <v>200</v>
      </c>
      <c r="C7140" t="s">
        <v>1303</v>
      </c>
      <c r="D7140">
        <v>0</v>
      </c>
      <c r="F7140">
        <v>0</v>
      </c>
      <c r="H7140" t="s">
        <v>11287</v>
      </c>
      <c r="I7140" t="s">
        <v>11287</v>
      </c>
      <c r="J7140" t="s">
        <v>8</v>
      </c>
      <c r="K7140">
        <v>0</v>
      </c>
    </row>
    <row r="7141" spans="1:11" x14ac:dyDescent="0.25">
      <c r="A7141">
        <f t="shared" si="111"/>
        <v>7140</v>
      </c>
      <c r="B7141">
        <v>200</v>
      </c>
      <c r="C7141" t="s">
        <v>8574</v>
      </c>
      <c r="D7141">
        <v>0</v>
      </c>
      <c r="F7141">
        <v>0</v>
      </c>
      <c r="H7141" t="s">
        <v>11288</v>
      </c>
      <c r="I7141" t="s">
        <v>11288</v>
      </c>
      <c r="J7141" t="s">
        <v>8</v>
      </c>
      <c r="K7141">
        <v>0</v>
      </c>
    </row>
    <row r="7142" spans="1:11" x14ac:dyDescent="0.25">
      <c r="A7142">
        <f t="shared" si="111"/>
        <v>7141</v>
      </c>
      <c r="B7142">
        <v>200</v>
      </c>
      <c r="C7142" t="s">
        <v>3323</v>
      </c>
      <c r="D7142">
        <v>0</v>
      </c>
      <c r="F7142">
        <v>0</v>
      </c>
      <c r="H7142" t="s">
        <v>11289</v>
      </c>
      <c r="I7142" t="s">
        <v>11289</v>
      </c>
      <c r="J7142" t="s">
        <v>22</v>
      </c>
      <c r="K7142">
        <v>0</v>
      </c>
    </row>
    <row r="7143" spans="1:11" x14ac:dyDescent="0.25">
      <c r="A7143">
        <f t="shared" si="111"/>
        <v>7142</v>
      </c>
      <c r="B7143">
        <v>200</v>
      </c>
      <c r="D7143">
        <v>0</v>
      </c>
      <c r="F7143">
        <v>0</v>
      </c>
      <c r="H7143" t="s">
        <v>11290</v>
      </c>
      <c r="I7143" t="s">
        <v>11290</v>
      </c>
      <c r="J7143" t="s">
        <v>8</v>
      </c>
      <c r="K7143">
        <v>0</v>
      </c>
    </row>
    <row r="7144" spans="1:11" x14ac:dyDescent="0.25">
      <c r="A7144">
        <f t="shared" si="111"/>
        <v>7143</v>
      </c>
      <c r="B7144">
        <v>200</v>
      </c>
      <c r="C7144" t="s">
        <v>9870</v>
      </c>
      <c r="D7144">
        <v>1</v>
      </c>
      <c r="E7144" t="s">
        <v>503</v>
      </c>
      <c r="F7144">
        <v>0</v>
      </c>
      <c r="H7144" t="s">
        <v>11291</v>
      </c>
      <c r="I7144" t="s">
        <v>11291</v>
      </c>
      <c r="J7144" t="s">
        <v>8</v>
      </c>
      <c r="K7144">
        <v>0</v>
      </c>
    </row>
    <row r="7145" spans="1:11" x14ac:dyDescent="0.25">
      <c r="A7145">
        <f t="shared" si="111"/>
        <v>7144</v>
      </c>
      <c r="B7145">
        <v>200</v>
      </c>
      <c r="C7145" t="s">
        <v>10200</v>
      </c>
      <c r="D7145">
        <v>1</v>
      </c>
      <c r="E7145" t="s">
        <v>279</v>
      </c>
      <c r="F7145">
        <v>1</v>
      </c>
      <c r="G7145" t="s">
        <v>11292</v>
      </c>
      <c r="H7145" t="s">
        <v>11293</v>
      </c>
      <c r="I7145" t="s">
        <v>11293</v>
      </c>
      <c r="J7145" t="s">
        <v>22</v>
      </c>
      <c r="K7145">
        <v>0</v>
      </c>
    </row>
    <row r="7146" spans="1:11" x14ac:dyDescent="0.25">
      <c r="A7146">
        <f t="shared" si="111"/>
        <v>7145</v>
      </c>
      <c r="B7146">
        <v>200</v>
      </c>
      <c r="C7146" t="s">
        <v>3612</v>
      </c>
      <c r="D7146">
        <v>0</v>
      </c>
      <c r="F7146">
        <v>0</v>
      </c>
      <c r="H7146" t="s">
        <v>11294</v>
      </c>
      <c r="I7146" t="s">
        <v>11294</v>
      </c>
      <c r="J7146" t="s">
        <v>22</v>
      </c>
      <c r="K7146">
        <v>0</v>
      </c>
    </row>
    <row r="7147" spans="1:11" x14ac:dyDescent="0.25">
      <c r="A7147">
        <f t="shared" si="111"/>
        <v>7146</v>
      </c>
      <c r="B7147">
        <v>200</v>
      </c>
      <c r="C7147" t="s">
        <v>1671</v>
      </c>
      <c r="D7147">
        <v>1</v>
      </c>
      <c r="E7147" t="s">
        <v>393</v>
      </c>
      <c r="F7147">
        <v>0</v>
      </c>
      <c r="H7147" t="s">
        <v>11295</v>
      </c>
      <c r="I7147" t="s">
        <v>11295</v>
      </c>
      <c r="J7147" t="s">
        <v>22</v>
      </c>
      <c r="K7147">
        <v>0</v>
      </c>
    </row>
    <row r="7148" spans="1:11" x14ac:dyDescent="0.25">
      <c r="A7148">
        <f t="shared" si="111"/>
        <v>7147</v>
      </c>
      <c r="B7148">
        <v>200</v>
      </c>
      <c r="C7148" t="s">
        <v>7921</v>
      </c>
      <c r="D7148">
        <v>1</v>
      </c>
      <c r="E7148" t="s">
        <v>221</v>
      </c>
      <c r="F7148">
        <v>1</v>
      </c>
      <c r="G7148" t="s">
        <v>11296</v>
      </c>
      <c r="H7148" t="s">
        <v>11297</v>
      </c>
      <c r="I7148" t="s">
        <v>11297</v>
      </c>
      <c r="J7148" t="s">
        <v>8</v>
      </c>
      <c r="K7148">
        <v>0</v>
      </c>
    </row>
    <row r="7149" spans="1:11" x14ac:dyDescent="0.25">
      <c r="A7149">
        <f t="shared" si="111"/>
        <v>7148</v>
      </c>
      <c r="B7149">
        <v>200</v>
      </c>
      <c r="C7149" t="s">
        <v>11298</v>
      </c>
      <c r="D7149">
        <v>0</v>
      </c>
      <c r="F7149">
        <v>0</v>
      </c>
      <c r="H7149" t="s">
        <v>11299</v>
      </c>
      <c r="I7149" t="s">
        <v>11300</v>
      </c>
      <c r="J7149" t="s">
        <v>8</v>
      </c>
      <c r="K7149">
        <v>0</v>
      </c>
    </row>
    <row r="7150" spans="1:11" x14ac:dyDescent="0.25">
      <c r="A7150">
        <f t="shared" si="111"/>
        <v>7149</v>
      </c>
      <c r="B7150">
        <v>200</v>
      </c>
      <c r="C7150" t="s">
        <v>4461</v>
      </c>
      <c r="D7150">
        <v>0</v>
      </c>
      <c r="F7150">
        <v>0</v>
      </c>
      <c r="H7150" t="s">
        <v>11301</v>
      </c>
      <c r="I7150" t="s">
        <v>11301</v>
      </c>
      <c r="J7150" t="s">
        <v>22</v>
      </c>
      <c r="K7150">
        <v>0</v>
      </c>
    </row>
    <row r="7151" spans="1:11" x14ac:dyDescent="0.25">
      <c r="A7151">
        <f t="shared" si="111"/>
        <v>7150</v>
      </c>
      <c r="B7151">
        <v>200</v>
      </c>
      <c r="C7151" t="s">
        <v>436</v>
      </c>
      <c r="D7151">
        <v>0</v>
      </c>
      <c r="F7151">
        <v>0</v>
      </c>
      <c r="H7151" t="s">
        <v>11302</v>
      </c>
      <c r="I7151" t="s">
        <v>11302</v>
      </c>
      <c r="J7151" t="s">
        <v>22</v>
      </c>
      <c r="K7151">
        <v>0</v>
      </c>
    </row>
    <row r="7152" spans="1:11" x14ac:dyDescent="0.25">
      <c r="A7152">
        <f t="shared" si="111"/>
        <v>7151</v>
      </c>
      <c r="B7152">
        <v>200</v>
      </c>
      <c r="C7152" t="s">
        <v>8822</v>
      </c>
      <c r="D7152">
        <v>0</v>
      </c>
      <c r="F7152">
        <v>0</v>
      </c>
      <c r="H7152" t="s">
        <v>11303</v>
      </c>
      <c r="I7152" t="s">
        <v>11304</v>
      </c>
      <c r="J7152" t="s">
        <v>8</v>
      </c>
      <c r="K7152">
        <v>0</v>
      </c>
    </row>
    <row r="7153" spans="1:11" x14ac:dyDescent="0.25">
      <c r="A7153">
        <f t="shared" si="111"/>
        <v>7152</v>
      </c>
      <c r="B7153">
        <v>200</v>
      </c>
      <c r="C7153" t="s">
        <v>11305</v>
      </c>
      <c r="D7153">
        <v>1</v>
      </c>
      <c r="E7153" t="s">
        <v>266</v>
      </c>
      <c r="F7153">
        <v>0</v>
      </c>
      <c r="H7153" t="s">
        <v>11306</v>
      </c>
      <c r="I7153" t="s">
        <v>11306</v>
      </c>
      <c r="J7153" t="s">
        <v>8</v>
      </c>
      <c r="K7153">
        <v>0</v>
      </c>
    </row>
    <row r="7154" spans="1:11" x14ac:dyDescent="0.25">
      <c r="A7154">
        <f t="shared" si="111"/>
        <v>7153</v>
      </c>
      <c r="B7154">
        <v>200</v>
      </c>
      <c r="C7154" t="s">
        <v>11307</v>
      </c>
      <c r="D7154">
        <v>1</v>
      </c>
      <c r="E7154" t="s">
        <v>39</v>
      </c>
      <c r="F7154">
        <v>0</v>
      </c>
      <c r="H7154" t="s">
        <v>11308</v>
      </c>
      <c r="I7154" t="s">
        <v>11308</v>
      </c>
      <c r="J7154" t="s">
        <v>22</v>
      </c>
      <c r="K7154">
        <v>0</v>
      </c>
    </row>
    <row r="7155" spans="1:11" x14ac:dyDescent="0.25">
      <c r="A7155">
        <f t="shared" si="111"/>
        <v>7154</v>
      </c>
      <c r="B7155">
        <v>200</v>
      </c>
      <c r="C7155" t="s">
        <v>4088</v>
      </c>
      <c r="D7155">
        <v>0</v>
      </c>
      <c r="F7155">
        <v>0</v>
      </c>
      <c r="H7155" t="s">
        <v>11309</v>
      </c>
      <c r="J7155" t="s">
        <v>22</v>
      </c>
      <c r="K7155">
        <v>0</v>
      </c>
    </row>
    <row r="7156" spans="1:11" x14ac:dyDescent="0.25">
      <c r="A7156">
        <f t="shared" si="111"/>
        <v>7155</v>
      </c>
      <c r="B7156">
        <v>200</v>
      </c>
      <c r="C7156" t="s">
        <v>150</v>
      </c>
      <c r="D7156">
        <v>0</v>
      </c>
      <c r="F7156">
        <v>0</v>
      </c>
      <c r="H7156" t="s">
        <v>11310</v>
      </c>
      <c r="I7156" t="s">
        <v>11310</v>
      </c>
      <c r="J7156" t="s">
        <v>8</v>
      </c>
      <c r="K7156">
        <v>0</v>
      </c>
    </row>
    <row r="7157" spans="1:11" x14ac:dyDescent="0.25">
      <c r="A7157">
        <f t="shared" si="111"/>
        <v>7156</v>
      </c>
      <c r="B7157">
        <v>200</v>
      </c>
      <c r="C7157" t="s">
        <v>7650</v>
      </c>
      <c r="D7157">
        <v>1</v>
      </c>
      <c r="E7157" t="s">
        <v>389</v>
      </c>
      <c r="F7157">
        <v>0</v>
      </c>
      <c r="H7157" t="s">
        <v>11311</v>
      </c>
      <c r="I7157" t="s">
        <v>11311</v>
      </c>
      <c r="J7157" t="s">
        <v>8</v>
      </c>
      <c r="K7157">
        <v>0</v>
      </c>
    </row>
    <row r="7158" spans="1:11" x14ac:dyDescent="0.25">
      <c r="A7158">
        <f t="shared" si="111"/>
        <v>7157</v>
      </c>
      <c r="B7158">
        <v>200</v>
      </c>
      <c r="C7158" t="s">
        <v>3002</v>
      </c>
      <c r="D7158">
        <v>0</v>
      </c>
      <c r="F7158">
        <v>0</v>
      </c>
      <c r="H7158" t="s">
        <v>11312</v>
      </c>
      <c r="I7158" t="s">
        <v>11312</v>
      </c>
      <c r="J7158" t="s">
        <v>22</v>
      </c>
      <c r="K7158">
        <v>0</v>
      </c>
    </row>
    <row r="7159" spans="1:11" x14ac:dyDescent="0.25">
      <c r="A7159">
        <f t="shared" si="111"/>
        <v>7158</v>
      </c>
      <c r="B7159">
        <v>200</v>
      </c>
      <c r="C7159" t="s">
        <v>11313</v>
      </c>
      <c r="D7159">
        <v>1</v>
      </c>
      <c r="E7159" t="s">
        <v>279</v>
      </c>
      <c r="F7159">
        <v>0</v>
      </c>
      <c r="H7159" t="s">
        <v>11314</v>
      </c>
      <c r="I7159" t="s">
        <v>11314</v>
      </c>
      <c r="J7159" t="s">
        <v>22</v>
      </c>
      <c r="K7159">
        <v>0</v>
      </c>
    </row>
    <row r="7160" spans="1:11" x14ac:dyDescent="0.25">
      <c r="A7160">
        <f t="shared" si="111"/>
        <v>7159</v>
      </c>
      <c r="B7160">
        <v>200</v>
      </c>
      <c r="C7160" t="s">
        <v>3725</v>
      </c>
      <c r="D7160">
        <v>0</v>
      </c>
      <c r="F7160">
        <v>0</v>
      </c>
      <c r="H7160" t="s">
        <v>11315</v>
      </c>
      <c r="I7160" t="s">
        <v>11315</v>
      </c>
      <c r="J7160" t="s">
        <v>22</v>
      </c>
      <c r="K7160">
        <v>0</v>
      </c>
    </row>
    <row r="7161" spans="1:11" x14ac:dyDescent="0.25">
      <c r="A7161">
        <f t="shared" si="111"/>
        <v>7160</v>
      </c>
      <c r="B7161">
        <v>200</v>
      </c>
      <c r="C7161" t="s">
        <v>687</v>
      </c>
      <c r="D7161">
        <v>1</v>
      </c>
      <c r="E7161" t="s">
        <v>35</v>
      </c>
      <c r="F7161">
        <v>0</v>
      </c>
      <c r="H7161" t="s">
        <v>11316</v>
      </c>
      <c r="I7161" t="s">
        <v>11316</v>
      </c>
      <c r="J7161" t="s">
        <v>8</v>
      </c>
      <c r="K7161">
        <v>0</v>
      </c>
    </row>
    <row r="7162" spans="1:11" x14ac:dyDescent="0.25">
      <c r="A7162">
        <f t="shared" si="111"/>
        <v>7161</v>
      </c>
      <c r="B7162">
        <v>200</v>
      </c>
      <c r="C7162" t="s">
        <v>5615</v>
      </c>
      <c r="D7162">
        <v>1</v>
      </c>
      <c r="E7162" t="s">
        <v>292</v>
      </c>
      <c r="F7162">
        <v>0</v>
      </c>
      <c r="H7162" t="s">
        <v>11317</v>
      </c>
      <c r="I7162" t="s">
        <v>11317</v>
      </c>
      <c r="J7162" t="s">
        <v>22</v>
      </c>
      <c r="K7162">
        <v>0</v>
      </c>
    </row>
    <row r="7163" spans="1:11" x14ac:dyDescent="0.25">
      <c r="A7163">
        <f t="shared" si="111"/>
        <v>7162</v>
      </c>
      <c r="B7163">
        <v>200</v>
      </c>
      <c r="C7163" t="s">
        <v>315</v>
      </c>
      <c r="D7163">
        <v>1</v>
      </c>
      <c r="E7163" t="s">
        <v>72</v>
      </c>
      <c r="F7163">
        <v>1</v>
      </c>
      <c r="G7163" t="s">
        <v>11318</v>
      </c>
      <c r="H7163" t="s">
        <v>11319</v>
      </c>
      <c r="I7163" t="s">
        <v>11320</v>
      </c>
      <c r="J7163" t="s">
        <v>22</v>
      </c>
      <c r="K7163">
        <v>0</v>
      </c>
    </row>
    <row r="7164" spans="1:11" x14ac:dyDescent="0.25">
      <c r="A7164">
        <f t="shared" si="111"/>
        <v>7163</v>
      </c>
      <c r="B7164">
        <v>200</v>
      </c>
      <c r="C7164" t="s">
        <v>1969</v>
      </c>
      <c r="D7164">
        <v>0</v>
      </c>
      <c r="F7164">
        <v>0</v>
      </c>
      <c r="H7164" t="s">
        <v>11321</v>
      </c>
      <c r="I7164" t="s">
        <v>11321</v>
      </c>
      <c r="J7164" t="s">
        <v>8</v>
      </c>
      <c r="K7164">
        <v>0</v>
      </c>
    </row>
    <row r="7165" spans="1:11" x14ac:dyDescent="0.25">
      <c r="A7165">
        <f t="shared" si="111"/>
        <v>7164</v>
      </c>
      <c r="B7165">
        <v>200</v>
      </c>
      <c r="C7165" t="s">
        <v>4624</v>
      </c>
      <c r="D7165">
        <v>1</v>
      </c>
      <c r="E7165" t="s">
        <v>39</v>
      </c>
      <c r="F7165">
        <v>0</v>
      </c>
      <c r="H7165" t="s">
        <v>11322</v>
      </c>
      <c r="I7165" t="s">
        <v>11322</v>
      </c>
      <c r="J7165" t="s">
        <v>8</v>
      </c>
      <c r="K7165">
        <v>0</v>
      </c>
    </row>
    <row r="7166" spans="1:11" x14ac:dyDescent="0.25">
      <c r="A7166">
        <f t="shared" si="111"/>
        <v>7165</v>
      </c>
      <c r="B7166">
        <v>200</v>
      </c>
      <c r="C7166" t="s">
        <v>4245</v>
      </c>
      <c r="D7166">
        <v>0</v>
      </c>
      <c r="F7166">
        <v>0</v>
      </c>
      <c r="H7166" t="s">
        <v>11323</v>
      </c>
      <c r="I7166" t="s">
        <v>11323</v>
      </c>
      <c r="J7166" t="s">
        <v>22</v>
      </c>
      <c r="K7166">
        <v>0</v>
      </c>
    </row>
    <row r="7167" spans="1:11" x14ac:dyDescent="0.25">
      <c r="A7167">
        <f t="shared" si="111"/>
        <v>7166</v>
      </c>
      <c r="B7167">
        <v>200</v>
      </c>
      <c r="C7167" t="s">
        <v>2940</v>
      </c>
      <c r="D7167">
        <v>0</v>
      </c>
      <c r="F7167">
        <v>0</v>
      </c>
      <c r="H7167" t="s">
        <v>11324</v>
      </c>
      <c r="I7167" t="s">
        <v>11324</v>
      </c>
      <c r="J7167" t="s">
        <v>8</v>
      </c>
      <c r="K7167">
        <v>0</v>
      </c>
    </row>
    <row r="7168" spans="1:11" x14ac:dyDescent="0.25">
      <c r="A7168">
        <f t="shared" si="111"/>
        <v>7167</v>
      </c>
      <c r="B7168">
        <v>200</v>
      </c>
      <c r="C7168" t="s">
        <v>481</v>
      </c>
      <c r="D7168">
        <v>0</v>
      </c>
      <c r="F7168">
        <v>0</v>
      </c>
      <c r="H7168" t="s">
        <v>11325</v>
      </c>
      <c r="I7168" t="s">
        <v>11325</v>
      </c>
      <c r="J7168" t="s">
        <v>22</v>
      </c>
      <c r="K7168">
        <v>0</v>
      </c>
    </row>
    <row r="7169" spans="1:11" x14ac:dyDescent="0.25">
      <c r="A7169">
        <f t="shared" si="111"/>
        <v>7168</v>
      </c>
      <c r="B7169">
        <v>200</v>
      </c>
      <c r="C7169" t="s">
        <v>2224</v>
      </c>
      <c r="D7169">
        <v>0</v>
      </c>
      <c r="F7169">
        <v>0</v>
      </c>
      <c r="H7169" t="s">
        <v>11326</v>
      </c>
      <c r="I7169" t="s">
        <v>11326</v>
      </c>
      <c r="J7169" t="s">
        <v>22</v>
      </c>
      <c r="K7169">
        <v>0</v>
      </c>
    </row>
    <row r="7170" spans="1:11" x14ac:dyDescent="0.25">
      <c r="A7170">
        <f t="shared" si="111"/>
        <v>7169</v>
      </c>
      <c r="B7170">
        <v>200</v>
      </c>
      <c r="C7170" t="s">
        <v>5180</v>
      </c>
      <c r="D7170">
        <v>1</v>
      </c>
      <c r="E7170" t="s">
        <v>105</v>
      </c>
      <c r="F7170">
        <v>0</v>
      </c>
      <c r="H7170" t="s">
        <v>11327</v>
      </c>
      <c r="I7170" t="s">
        <v>11327</v>
      </c>
      <c r="J7170" t="s">
        <v>22</v>
      </c>
      <c r="K7170">
        <v>0</v>
      </c>
    </row>
    <row r="7171" spans="1:11" x14ac:dyDescent="0.25">
      <c r="A7171">
        <f t="shared" si="111"/>
        <v>7170</v>
      </c>
      <c r="B7171">
        <v>200</v>
      </c>
      <c r="C7171" t="s">
        <v>2064</v>
      </c>
      <c r="D7171">
        <v>1</v>
      </c>
      <c r="E7171" t="s">
        <v>140</v>
      </c>
      <c r="F7171">
        <v>0</v>
      </c>
      <c r="H7171" t="s">
        <v>11328</v>
      </c>
      <c r="I7171" t="s">
        <v>11328</v>
      </c>
      <c r="J7171" t="s">
        <v>22</v>
      </c>
      <c r="K7171">
        <v>0</v>
      </c>
    </row>
    <row r="7172" spans="1:11" x14ac:dyDescent="0.25">
      <c r="A7172">
        <f t="shared" ref="A7172:A7235" si="112">A7171+1</f>
        <v>7171</v>
      </c>
      <c r="B7172">
        <v>200</v>
      </c>
      <c r="C7172" t="s">
        <v>8085</v>
      </c>
      <c r="D7172">
        <v>0</v>
      </c>
      <c r="F7172">
        <v>0</v>
      </c>
      <c r="H7172" t="s">
        <v>11329</v>
      </c>
      <c r="I7172" t="s">
        <v>11329</v>
      </c>
      <c r="J7172" t="s">
        <v>22</v>
      </c>
      <c r="K7172">
        <v>0</v>
      </c>
    </row>
    <row r="7173" spans="1:11" x14ac:dyDescent="0.25">
      <c r="A7173">
        <f t="shared" si="112"/>
        <v>7172</v>
      </c>
      <c r="B7173">
        <v>200</v>
      </c>
      <c r="C7173" t="s">
        <v>8554</v>
      </c>
      <c r="D7173">
        <v>0</v>
      </c>
      <c r="F7173">
        <v>0</v>
      </c>
      <c r="H7173" t="s">
        <v>11330</v>
      </c>
      <c r="I7173" t="s">
        <v>11330</v>
      </c>
      <c r="J7173" t="s">
        <v>8</v>
      </c>
      <c r="K7173">
        <v>0</v>
      </c>
    </row>
    <row r="7174" spans="1:11" x14ac:dyDescent="0.25">
      <c r="A7174">
        <f t="shared" si="112"/>
        <v>7173</v>
      </c>
      <c r="B7174">
        <v>200</v>
      </c>
      <c r="C7174" t="s">
        <v>1642</v>
      </c>
      <c r="D7174">
        <v>1</v>
      </c>
      <c r="E7174" t="s">
        <v>179</v>
      </c>
      <c r="F7174">
        <v>0</v>
      </c>
      <c r="H7174" t="s">
        <v>11331</v>
      </c>
      <c r="I7174" t="s">
        <v>11331</v>
      </c>
      <c r="J7174" t="s">
        <v>8</v>
      </c>
      <c r="K7174">
        <v>0</v>
      </c>
    </row>
    <row r="7175" spans="1:11" x14ac:dyDescent="0.25">
      <c r="A7175">
        <f t="shared" si="112"/>
        <v>7174</v>
      </c>
      <c r="B7175">
        <v>200</v>
      </c>
      <c r="C7175" t="s">
        <v>1212</v>
      </c>
      <c r="D7175">
        <v>1</v>
      </c>
      <c r="E7175" t="s">
        <v>105</v>
      </c>
      <c r="F7175">
        <v>0</v>
      </c>
      <c r="H7175" t="s">
        <v>11332</v>
      </c>
      <c r="I7175" t="s">
        <v>11332</v>
      </c>
      <c r="J7175" t="s">
        <v>22</v>
      </c>
      <c r="K7175">
        <v>0</v>
      </c>
    </row>
    <row r="7176" spans="1:11" x14ac:dyDescent="0.25">
      <c r="A7176">
        <f t="shared" si="112"/>
        <v>7175</v>
      </c>
      <c r="B7176">
        <v>200</v>
      </c>
      <c r="C7176" t="s">
        <v>8725</v>
      </c>
      <c r="D7176">
        <v>0</v>
      </c>
      <c r="F7176">
        <v>0</v>
      </c>
      <c r="H7176" t="s">
        <v>11333</v>
      </c>
      <c r="I7176" t="s">
        <v>11333</v>
      </c>
      <c r="J7176" t="s">
        <v>22</v>
      </c>
      <c r="K7176">
        <v>0</v>
      </c>
    </row>
    <row r="7177" spans="1:11" x14ac:dyDescent="0.25">
      <c r="A7177">
        <f t="shared" si="112"/>
        <v>7176</v>
      </c>
      <c r="B7177">
        <v>200</v>
      </c>
      <c r="C7177" t="s">
        <v>11334</v>
      </c>
      <c r="D7177">
        <v>0</v>
      </c>
      <c r="F7177">
        <v>1</v>
      </c>
      <c r="G7177" t="s">
        <v>11335</v>
      </c>
      <c r="H7177" t="s">
        <v>11336</v>
      </c>
      <c r="I7177" t="s">
        <v>11336</v>
      </c>
      <c r="J7177" t="s">
        <v>8</v>
      </c>
      <c r="K7177">
        <v>0</v>
      </c>
    </row>
    <row r="7178" spans="1:11" x14ac:dyDescent="0.25">
      <c r="A7178">
        <f t="shared" si="112"/>
        <v>7177</v>
      </c>
      <c r="B7178">
        <v>200</v>
      </c>
      <c r="C7178" t="s">
        <v>1975</v>
      </c>
      <c r="D7178">
        <v>0</v>
      </c>
      <c r="F7178">
        <v>0</v>
      </c>
      <c r="H7178" t="s">
        <v>11337</v>
      </c>
      <c r="J7178" t="s">
        <v>8</v>
      </c>
      <c r="K7178">
        <v>0</v>
      </c>
    </row>
    <row r="7179" spans="1:11" x14ac:dyDescent="0.25">
      <c r="A7179">
        <f t="shared" si="112"/>
        <v>7178</v>
      </c>
      <c r="B7179">
        <v>200</v>
      </c>
      <c r="C7179" t="s">
        <v>2273</v>
      </c>
      <c r="D7179">
        <v>0</v>
      </c>
      <c r="F7179">
        <v>0</v>
      </c>
      <c r="H7179" t="s">
        <v>11338</v>
      </c>
      <c r="I7179" t="s">
        <v>11338</v>
      </c>
      <c r="J7179" t="s">
        <v>8</v>
      </c>
      <c r="K7179">
        <v>0</v>
      </c>
    </row>
    <row r="7180" spans="1:11" x14ac:dyDescent="0.25">
      <c r="A7180">
        <f t="shared" si="112"/>
        <v>7179</v>
      </c>
      <c r="B7180">
        <v>200</v>
      </c>
      <c r="C7180" t="s">
        <v>3017</v>
      </c>
      <c r="D7180">
        <v>1</v>
      </c>
      <c r="E7180" t="s">
        <v>80</v>
      </c>
      <c r="F7180">
        <v>0</v>
      </c>
      <c r="H7180" t="s">
        <v>11339</v>
      </c>
      <c r="I7180" t="s">
        <v>11339</v>
      </c>
      <c r="J7180" t="s">
        <v>22</v>
      </c>
      <c r="K7180">
        <v>0</v>
      </c>
    </row>
    <row r="7181" spans="1:11" x14ac:dyDescent="0.25">
      <c r="A7181">
        <f t="shared" si="112"/>
        <v>7180</v>
      </c>
      <c r="B7181">
        <v>200</v>
      </c>
      <c r="C7181" t="s">
        <v>11340</v>
      </c>
      <c r="D7181">
        <v>0</v>
      </c>
      <c r="F7181">
        <v>0</v>
      </c>
      <c r="H7181" t="s">
        <v>11341</v>
      </c>
      <c r="I7181" t="s">
        <v>11341</v>
      </c>
      <c r="J7181" t="s">
        <v>8</v>
      </c>
      <c r="K7181">
        <v>0</v>
      </c>
    </row>
    <row r="7182" spans="1:11" x14ac:dyDescent="0.25">
      <c r="A7182">
        <f t="shared" si="112"/>
        <v>7181</v>
      </c>
      <c r="B7182">
        <v>200</v>
      </c>
      <c r="C7182" t="s">
        <v>4162</v>
      </c>
      <c r="D7182">
        <v>0</v>
      </c>
      <c r="F7182">
        <v>0</v>
      </c>
      <c r="H7182" t="s">
        <v>11342</v>
      </c>
      <c r="I7182" t="s">
        <v>11342</v>
      </c>
      <c r="J7182" t="s">
        <v>8</v>
      </c>
      <c r="K7182">
        <v>0</v>
      </c>
    </row>
    <row r="7183" spans="1:11" x14ac:dyDescent="0.25">
      <c r="A7183">
        <f t="shared" si="112"/>
        <v>7182</v>
      </c>
      <c r="B7183">
        <v>200</v>
      </c>
      <c r="C7183" t="s">
        <v>139</v>
      </c>
      <c r="D7183">
        <v>0</v>
      </c>
      <c r="F7183">
        <v>0</v>
      </c>
      <c r="H7183" t="s">
        <v>11343</v>
      </c>
      <c r="I7183" t="s">
        <v>11343</v>
      </c>
      <c r="J7183" t="s">
        <v>22</v>
      </c>
      <c r="K7183">
        <v>0</v>
      </c>
    </row>
    <row r="7184" spans="1:11" x14ac:dyDescent="0.25">
      <c r="A7184">
        <f t="shared" si="112"/>
        <v>7183</v>
      </c>
      <c r="B7184">
        <v>200</v>
      </c>
      <c r="C7184" t="s">
        <v>11344</v>
      </c>
      <c r="D7184">
        <v>0</v>
      </c>
      <c r="F7184">
        <v>0</v>
      </c>
      <c r="H7184" t="s">
        <v>11345</v>
      </c>
      <c r="I7184" t="s">
        <v>11345</v>
      </c>
      <c r="J7184" t="s">
        <v>8</v>
      </c>
      <c r="K7184">
        <v>0</v>
      </c>
    </row>
    <row r="7185" spans="1:11" x14ac:dyDescent="0.25">
      <c r="A7185">
        <f t="shared" si="112"/>
        <v>7184</v>
      </c>
      <c r="B7185">
        <v>200</v>
      </c>
      <c r="D7185">
        <v>0</v>
      </c>
      <c r="F7185">
        <v>0</v>
      </c>
      <c r="H7185" t="s">
        <v>11346</v>
      </c>
      <c r="I7185" t="s">
        <v>11346</v>
      </c>
      <c r="J7185" t="s">
        <v>8</v>
      </c>
      <c r="K7185">
        <v>0</v>
      </c>
    </row>
    <row r="7186" spans="1:11" x14ac:dyDescent="0.25">
      <c r="A7186">
        <f t="shared" si="112"/>
        <v>7185</v>
      </c>
      <c r="B7186">
        <v>200</v>
      </c>
      <c r="C7186" t="s">
        <v>2744</v>
      </c>
      <c r="D7186">
        <v>1</v>
      </c>
      <c r="E7186" t="s">
        <v>279</v>
      </c>
      <c r="F7186">
        <v>0</v>
      </c>
      <c r="H7186" t="s">
        <v>11347</v>
      </c>
      <c r="I7186" t="s">
        <v>11347</v>
      </c>
      <c r="J7186" t="s">
        <v>22</v>
      </c>
      <c r="K7186">
        <v>0</v>
      </c>
    </row>
    <row r="7187" spans="1:11" x14ac:dyDescent="0.25">
      <c r="A7187">
        <f t="shared" si="112"/>
        <v>7186</v>
      </c>
      <c r="B7187">
        <v>200</v>
      </c>
      <c r="C7187" t="s">
        <v>547</v>
      </c>
      <c r="D7187">
        <v>1</v>
      </c>
      <c r="E7187" t="s">
        <v>59</v>
      </c>
      <c r="F7187">
        <v>0</v>
      </c>
      <c r="H7187" t="s">
        <v>11348</v>
      </c>
      <c r="I7187" t="s">
        <v>11348</v>
      </c>
      <c r="J7187" t="s">
        <v>8</v>
      </c>
      <c r="K7187">
        <v>0</v>
      </c>
    </row>
    <row r="7188" spans="1:11" x14ac:dyDescent="0.25">
      <c r="A7188">
        <f t="shared" si="112"/>
        <v>7187</v>
      </c>
      <c r="B7188">
        <v>200</v>
      </c>
      <c r="C7188" t="s">
        <v>4241</v>
      </c>
      <c r="D7188">
        <v>1</v>
      </c>
      <c r="E7188" t="s">
        <v>274</v>
      </c>
      <c r="F7188">
        <v>0</v>
      </c>
      <c r="H7188" t="s">
        <v>11349</v>
      </c>
      <c r="I7188" t="s">
        <v>11349</v>
      </c>
      <c r="J7188" t="s">
        <v>8</v>
      </c>
      <c r="K7188">
        <v>0</v>
      </c>
    </row>
    <row r="7189" spans="1:11" x14ac:dyDescent="0.25">
      <c r="A7189">
        <f t="shared" si="112"/>
        <v>7188</v>
      </c>
      <c r="B7189">
        <v>200</v>
      </c>
      <c r="C7189" t="s">
        <v>9098</v>
      </c>
      <c r="D7189">
        <v>0</v>
      </c>
      <c r="F7189">
        <v>1</v>
      </c>
      <c r="G7189" t="s">
        <v>11350</v>
      </c>
      <c r="H7189" t="s">
        <v>11351</v>
      </c>
      <c r="I7189" t="s">
        <v>11351</v>
      </c>
      <c r="J7189" t="s">
        <v>8</v>
      </c>
      <c r="K7189">
        <v>0</v>
      </c>
    </row>
    <row r="7190" spans="1:11" x14ac:dyDescent="0.25">
      <c r="A7190">
        <f t="shared" si="112"/>
        <v>7189</v>
      </c>
      <c r="B7190">
        <v>200</v>
      </c>
      <c r="C7190" t="s">
        <v>342</v>
      </c>
      <c r="D7190">
        <v>0</v>
      </c>
      <c r="F7190">
        <v>0</v>
      </c>
      <c r="H7190" t="s">
        <v>11352</v>
      </c>
      <c r="I7190" t="s">
        <v>11352</v>
      </c>
      <c r="J7190" t="s">
        <v>22</v>
      </c>
      <c r="K7190">
        <v>0</v>
      </c>
    </row>
    <row r="7191" spans="1:11" x14ac:dyDescent="0.25">
      <c r="A7191">
        <f t="shared" si="112"/>
        <v>7190</v>
      </c>
      <c r="B7191">
        <v>200</v>
      </c>
      <c r="C7191" t="s">
        <v>11353</v>
      </c>
      <c r="D7191">
        <v>0</v>
      </c>
      <c r="F7191">
        <v>0</v>
      </c>
      <c r="H7191" t="s">
        <v>11354</v>
      </c>
      <c r="I7191" t="s">
        <v>11354</v>
      </c>
      <c r="J7191" t="s">
        <v>8</v>
      </c>
      <c r="K7191">
        <v>0</v>
      </c>
    </row>
    <row r="7192" spans="1:11" x14ac:dyDescent="0.25">
      <c r="A7192">
        <f t="shared" si="112"/>
        <v>7191</v>
      </c>
      <c r="B7192">
        <v>200</v>
      </c>
      <c r="C7192" t="s">
        <v>4683</v>
      </c>
      <c r="D7192">
        <v>0</v>
      </c>
      <c r="F7192">
        <v>1</v>
      </c>
      <c r="G7192" t="s">
        <v>11355</v>
      </c>
      <c r="H7192" t="s">
        <v>11356</v>
      </c>
      <c r="I7192" t="s">
        <v>11356</v>
      </c>
      <c r="J7192" t="s">
        <v>8</v>
      </c>
      <c r="K7192">
        <v>0</v>
      </c>
    </row>
    <row r="7193" spans="1:11" x14ac:dyDescent="0.25">
      <c r="A7193">
        <f t="shared" si="112"/>
        <v>7192</v>
      </c>
      <c r="B7193">
        <v>200</v>
      </c>
      <c r="C7193" t="s">
        <v>2795</v>
      </c>
      <c r="D7193">
        <v>1</v>
      </c>
      <c r="E7193" t="s">
        <v>279</v>
      </c>
      <c r="F7193">
        <v>0</v>
      </c>
      <c r="H7193" t="s">
        <v>11357</v>
      </c>
      <c r="I7193" t="s">
        <v>11357</v>
      </c>
      <c r="J7193" t="s">
        <v>22</v>
      </c>
      <c r="K7193">
        <v>0</v>
      </c>
    </row>
    <row r="7194" spans="1:11" x14ac:dyDescent="0.25">
      <c r="A7194">
        <f t="shared" si="112"/>
        <v>7193</v>
      </c>
      <c r="B7194">
        <v>200</v>
      </c>
      <c r="C7194" t="s">
        <v>379</v>
      </c>
      <c r="D7194">
        <v>1</v>
      </c>
      <c r="E7194" t="s">
        <v>161</v>
      </c>
      <c r="F7194">
        <v>0</v>
      </c>
      <c r="H7194" t="s">
        <v>11358</v>
      </c>
      <c r="I7194" t="s">
        <v>11358</v>
      </c>
      <c r="J7194" t="s">
        <v>8</v>
      </c>
      <c r="K7194">
        <v>0</v>
      </c>
    </row>
    <row r="7195" spans="1:11" x14ac:dyDescent="0.25">
      <c r="A7195">
        <f t="shared" si="112"/>
        <v>7194</v>
      </c>
      <c r="B7195">
        <v>200</v>
      </c>
      <c r="C7195" t="s">
        <v>3170</v>
      </c>
      <c r="D7195">
        <v>1</v>
      </c>
      <c r="E7195" t="s">
        <v>474</v>
      </c>
      <c r="F7195">
        <v>0</v>
      </c>
      <c r="H7195" t="s">
        <v>11359</v>
      </c>
      <c r="J7195" t="s">
        <v>22</v>
      </c>
      <c r="K7195">
        <v>0</v>
      </c>
    </row>
    <row r="7196" spans="1:11" x14ac:dyDescent="0.25">
      <c r="A7196">
        <f t="shared" si="112"/>
        <v>7195</v>
      </c>
      <c r="B7196">
        <v>200</v>
      </c>
      <c r="C7196" t="s">
        <v>1346</v>
      </c>
      <c r="D7196">
        <v>1</v>
      </c>
      <c r="E7196" t="s">
        <v>28</v>
      </c>
      <c r="F7196">
        <v>0</v>
      </c>
      <c r="H7196" t="s">
        <v>11360</v>
      </c>
      <c r="I7196" t="s">
        <v>11360</v>
      </c>
      <c r="J7196" t="s">
        <v>22</v>
      </c>
      <c r="K7196">
        <v>0</v>
      </c>
    </row>
    <row r="7197" spans="1:11" x14ac:dyDescent="0.25">
      <c r="A7197">
        <f t="shared" si="112"/>
        <v>7196</v>
      </c>
      <c r="B7197">
        <v>200</v>
      </c>
      <c r="C7197" t="s">
        <v>2385</v>
      </c>
      <c r="D7197">
        <v>0</v>
      </c>
      <c r="F7197">
        <v>1</v>
      </c>
      <c r="G7197" t="s">
        <v>11361</v>
      </c>
      <c r="H7197" t="s">
        <v>11362</v>
      </c>
      <c r="I7197" t="s">
        <v>11362</v>
      </c>
      <c r="J7197" t="s">
        <v>8</v>
      </c>
      <c r="K7197">
        <v>0</v>
      </c>
    </row>
    <row r="7198" spans="1:11" x14ac:dyDescent="0.25">
      <c r="A7198">
        <f t="shared" si="112"/>
        <v>7197</v>
      </c>
      <c r="B7198">
        <v>200</v>
      </c>
      <c r="C7198" t="s">
        <v>860</v>
      </c>
      <c r="D7198">
        <v>0</v>
      </c>
      <c r="F7198">
        <v>0</v>
      </c>
      <c r="H7198" t="s">
        <v>11363</v>
      </c>
      <c r="I7198" t="s">
        <v>11363</v>
      </c>
      <c r="J7198" t="s">
        <v>8</v>
      </c>
      <c r="K7198">
        <v>0</v>
      </c>
    </row>
    <row r="7199" spans="1:11" x14ac:dyDescent="0.25">
      <c r="A7199">
        <f t="shared" si="112"/>
        <v>7198</v>
      </c>
      <c r="B7199">
        <v>200</v>
      </c>
      <c r="C7199" t="s">
        <v>68</v>
      </c>
      <c r="D7199">
        <v>0</v>
      </c>
      <c r="F7199">
        <v>0</v>
      </c>
      <c r="H7199" t="s">
        <v>11364</v>
      </c>
      <c r="J7199" t="s">
        <v>22</v>
      </c>
      <c r="K7199">
        <v>0</v>
      </c>
    </row>
    <row r="7200" spans="1:11" x14ac:dyDescent="0.25">
      <c r="A7200">
        <f t="shared" si="112"/>
        <v>7199</v>
      </c>
      <c r="B7200">
        <v>200</v>
      </c>
      <c r="C7200" t="s">
        <v>3827</v>
      </c>
      <c r="D7200">
        <v>1</v>
      </c>
      <c r="E7200" t="s">
        <v>59</v>
      </c>
      <c r="F7200">
        <v>0</v>
      </c>
      <c r="H7200" t="s">
        <v>11365</v>
      </c>
      <c r="I7200" t="s">
        <v>11365</v>
      </c>
      <c r="J7200" t="s">
        <v>8</v>
      </c>
      <c r="K7200">
        <v>0</v>
      </c>
    </row>
    <row r="7201" spans="1:11" x14ac:dyDescent="0.25">
      <c r="A7201">
        <f t="shared" si="112"/>
        <v>7200</v>
      </c>
      <c r="B7201">
        <v>200</v>
      </c>
      <c r="C7201" t="s">
        <v>3548</v>
      </c>
      <c r="D7201">
        <v>0</v>
      </c>
      <c r="F7201">
        <v>0</v>
      </c>
      <c r="H7201" t="s">
        <v>11366</v>
      </c>
      <c r="I7201" t="s">
        <v>11366</v>
      </c>
      <c r="J7201" t="s">
        <v>22</v>
      </c>
      <c r="K7201">
        <v>0</v>
      </c>
    </row>
    <row r="7202" spans="1:11" x14ac:dyDescent="0.25">
      <c r="A7202">
        <f t="shared" si="112"/>
        <v>7201</v>
      </c>
      <c r="B7202">
        <v>200</v>
      </c>
      <c r="C7202" t="s">
        <v>9729</v>
      </c>
      <c r="D7202">
        <v>1</v>
      </c>
      <c r="E7202" t="s">
        <v>32</v>
      </c>
      <c r="F7202">
        <v>0</v>
      </c>
      <c r="H7202" t="s">
        <v>11367</v>
      </c>
      <c r="I7202" t="s">
        <v>11367</v>
      </c>
      <c r="J7202" t="s">
        <v>8</v>
      </c>
      <c r="K7202">
        <v>0</v>
      </c>
    </row>
    <row r="7203" spans="1:11" x14ac:dyDescent="0.25">
      <c r="A7203">
        <f t="shared" si="112"/>
        <v>7202</v>
      </c>
      <c r="B7203">
        <v>200</v>
      </c>
      <c r="C7203" t="s">
        <v>2148</v>
      </c>
      <c r="D7203">
        <v>0</v>
      </c>
      <c r="F7203">
        <v>0</v>
      </c>
      <c r="H7203" t="s">
        <v>11368</v>
      </c>
      <c r="I7203" t="s">
        <v>11368</v>
      </c>
      <c r="J7203" t="s">
        <v>8</v>
      </c>
      <c r="K7203">
        <v>0</v>
      </c>
    </row>
    <row r="7204" spans="1:11" x14ac:dyDescent="0.25">
      <c r="A7204">
        <f t="shared" si="112"/>
        <v>7203</v>
      </c>
      <c r="B7204">
        <v>200</v>
      </c>
      <c r="D7204">
        <v>1</v>
      </c>
      <c r="E7204" t="s">
        <v>567</v>
      </c>
      <c r="F7204">
        <v>0</v>
      </c>
      <c r="H7204" t="s">
        <v>11369</v>
      </c>
      <c r="I7204" t="s">
        <v>11369</v>
      </c>
      <c r="J7204" t="s">
        <v>8</v>
      </c>
      <c r="K7204">
        <v>0</v>
      </c>
    </row>
    <row r="7205" spans="1:11" x14ac:dyDescent="0.25">
      <c r="A7205">
        <f t="shared" si="112"/>
        <v>7204</v>
      </c>
      <c r="B7205">
        <v>200</v>
      </c>
      <c r="C7205" t="s">
        <v>774</v>
      </c>
      <c r="D7205">
        <v>0</v>
      </c>
      <c r="F7205">
        <v>0</v>
      </c>
      <c r="H7205" t="s">
        <v>11370</v>
      </c>
      <c r="I7205" t="s">
        <v>11370</v>
      </c>
      <c r="J7205" t="s">
        <v>8</v>
      </c>
      <c r="K7205">
        <v>0</v>
      </c>
    </row>
    <row r="7206" spans="1:11" x14ac:dyDescent="0.25">
      <c r="A7206">
        <f t="shared" si="112"/>
        <v>7205</v>
      </c>
      <c r="B7206">
        <v>200</v>
      </c>
      <c r="C7206" t="s">
        <v>4455</v>
      </c>
      <c r="D7206">
        <v>0</v>
      </c>
      <c r="F7206">
        <v>0</v>
      </c>
      <c r="H7206" t="s">
        <v>11371</v>
      </c>
      <c r="I7206" t="s">
        <v>11372</v>
      </c>
      <c r="J7206" t="s">
        <v>22</v>
      </c>
      <c r="K7206">
        <v>0</v>
      </c>
    </row>
    <row r="7207" spans="1:11" x14ac:dyDescent="0.25">
      <c r="A7207">
        <f t="shared" si="112"/>
        <v>7206</v>
      </c>
      <c r="B7207">
        <v>200</v>
      </c>
      <c r="C7207" t="s">
        <v>1413</v>
      </c>
      <c r="D7207">
        <v>1</v>
      </c>
      <c r="E7207" t="s">
        <v>69</v>
      </c>
      <c r="F7207">
        <v>0</v>
      </c>
      <c r="H7207" t="s">
        <v>11373</v>
      </c>
      <c r="I7207" t="s">
        <v>11373</v>
      </c>
      <c r="J7207" t="s">
        <v>8</v>
      </c>
      <c r="K7207">
        <v>0</v>
      </c>
    </row>
    <row r="7208" spans="1:11" x14ac:dyDescent="0.25">
      <c r="A7208">
        <f t="shared" si="112"/>
        <v>7207</v>
      </c>
      <c r="B7208">
        <v>200</v>
      </c>
      <c r="C7208" t="s">
        <v>8847</v>
      </c>
      <c r="D7208">
        <v>0</v>
      </c>
      <c r="F7208">
        <v>0</v>
      </c>
      <c r="H7208" t="s">
        <v>11374</v>
      </c>
      <c r="I7208" t="s">
        <v>11374</v>
      </c>
      <c r="J7208" t="s">
        <v>22</v>
      </c>
      <c r="K7208">
        <v>0</v>
      </c>
    </row>
    <row r="7209" spans="1:11" x14ac:dyDescent="0.25">
      <c r="A7209">
        <f t="shared" si="112"/>
        <v>7208</v>
      </c>
      <c r="B7209">
        <v>200</v>
      </c>
      <c r="C7209" t="s">
        <v>3265</v>
      </c>
      <c r="D7209">
        <v>1</v>
      </c>
      <c r="E7209" t="s">
        <v>76</v>
      </c>
      <c r="F7209">
        <v>0</v>
      </c>
      <c r="H7209" t="s">
        <v>11375</v>
      </c>
      <c r="I7209" t="s">
        <v>11375</v>
      </c>
      <c r="J7209" t="s">
        <v>8</v>
      </c>
      <c r="K7209">
        <v>0</v>
      </c>
    </row>
    <row r="7210" spans="1:11" x14ac:dyDescent="0.25">
      <c r="A7210">
        <f t="shared" si="112"/>
        <v>7209</v>
      </c>
      <c r="B7210">
        <v>200</v>
      </c>
      <c r="C7210" t="s">
        <v>1717</v>
      </c>
      <c r="D7210">
        <v>1</v>
      </c>
      <c r="E7210" t="s">
        <v>292</v>
      </c>
      <c r="F7210">
        <v>0</v>
      </c>
      <c r="H7210" t="s">
        <v>11376</v>
      </c>
      <c r="I7210" t="s">
        <v>11377</v>
      </c>
      <c r="J7210" t="s">
        <v>8</v>
      </c>
      <c r="K7210">
        <v>0</v>
      </c>
    </row>
    <row r="7211" spans="1:11" x14ac:dyDescent="0.25">
      <c r="A7211">
        <f t="shared" si="112"/>
        <v>7210</v>
      </c>
      <c r="B7211">
        <v>200</v>
      </c>
      <c r="C7211" t="s">
        <v>6976</v>
      </c>
      <c r="D7211">
        <v>0</v>
      </c>
      <c r="F7211">
        <v>0</v>
      </c>
      <c r="H7211" t="s">
        <v>11378</v>
      </c>
      <c r="I7211" t="s">
        <v>11378</v>
      </c>
      <c r="J7211" t="s">
        <v>8</v>
      </c>
      <c r="K7211">
        <v>0</v>
      </c>
    </row>
    <row r="7212" spans="1:11" x14ac:dyDescent="0.25">
      <c r="A7212">
        <f t="shared" si="112"/>
        <v>7211</v>
      </c>
      <c r="B7212">
        <v>200</v>
      </c>
      <c r="C7212" t="s">
        <v>685</v>
      </c>
      <c r="D7212">
        <v>0</v>
      </c>
      <c r="F7212">
        <v>0</v>
      </c>
      <c r="H7212" t="s">
        <v>11379</v>
      </c>
      <c r="I7212" t="s">
        <v>11379</v>
      </c>
      <c r="J7212" t="s">
        <v>22</v>
      </c>
      <c r="K7212">
        <v>0</v>
      </c>
    </row>
    <row r="7213" spans="1:11" x14ac:dyDescent="0.25">
      <c r="A7213">
        <f t="shared" si="112"/>
        <v>7212</v>
      </c>
      <c r="B7213">
        <v>200</v>
      </c>
      <c r="C7213" t="s">
        <v>9789</v>
      </c>
      <c r="D7213">
        <v>0</v>
      </c>
      <c r="F7213">
        <v>1</v>
      </c>
      <c r="G7213" t="s">
        <v>11380</v>
      </c>
      <c r="H7213" t="s">
        <v>11381</v>
      </c>
      <c r="I7213" t="s">
        <v>11381</v>
      </c>
      <c r="J7213" t="s">
        <v>22</v>
      </c>
      <c r="K7213">
        <v>0</v>
      </c>
    </row>
    <row r="7214" spans="1:11" x14ac:dyDescent="0.25">
      <c r="A7214">
        <f t="shared" si="112"/>
        <v>7213</v>
      </c>
      <c r="B7214">
        <v>200</v>
      </c>
      <c r="C7214" t="s">
        <v>7427</v>
      </c>
      <c r="D7214">
        <v>1</v>
      </c>
      <c r="E7214" t="s">
        <v>45</v>
      </c>
      <c r="F7214">
        <v>0</v>
      </c>
      <c r="H7214" t="s">
        <v>11382</v>
      </c>
      <c r="I7214" t="s">
        <v>11382</v>
      </c>
      <c r="J7214" t="s">
        <v>22</v>
      </c>
      <c r="K7214">
        <v>0</v>
      </c>
    </row>
    <row r="7215" spans="1:11" x14ac:dyDescent="0.25">
      <c r="A7215">
        <f t="shared" si="112"/>
        <v>7214</v>
      </c>
      <c r="B7215">
        <v>200</v>
      </c>
      <c r="C7215" t="s">
        <v>2391</v>
      </c>
      <c r="D7215">
        <v>1</v>
      </c>
      <c r="E7215" t="s">
        <v>59</v>
      </c>
      <c r="F7215">
        <v>0</v>
      </c>
      <c r="H7215" t="s">
        <v>11383</v>
      </c>
      <c r="I7215" t="s">
        <v>11383</v>
      </c>
      <c r="J7215" t="s">
        <v>8</v>
      </c>
      <c r="K7215">
        <v>0</v>
      </c>
    </row>
    <row r="7216" spans="1:11" x14ac:dyDescent="0.25">
      <c r="A7216">
        <f t="shared" si="112"/>
        <v>7215</v>
      </c>
      <c r="B7216">
        <v>200</v>
      </c>
      <c r="C7216" t="s">
        <v>1779</v>
      </c>
      <c r="D7216">
        <v>0</v>
      </c>
      <c r="F7216">
        <v>0</v>
      </c>
      <c r="H7216" t="s">
        <v>11384</v>
      </c>
      <c r="I7216" t="s">
        <v>11384</v>
      </c>
      <c r="J7216" t="s">
        <v>8</v>
      </c>
      <c r="K7216">
        <v>0</v>
      </c>
    </row>
    <row r="7217" spans="1:11" x14ac:dyDescent="0.25">
      <c r="A7217">
        <f t="shared" si="112"/>
        <v>7216</v>
      </c>
      <c r="B7217">
        <v>200</v>
      </c>
      <c r="C7217" t="s">
        <v>610</v>
      </c>
      <c r="D7217">
        <v>0</v>
      </c>
      <c r="F7217">
        <v>0</v>
      </c>
      <c r="H7217" t="s">
        <v>11385</v>
      </c>
      <c r="I7217" t="s">
        <v>11385</v>
      </c>
      <c r="J7217" t="s">
        <v>8</v>
      </c>
      <c r="K7217">
        <v>0</v>
      </c>
    </row>
    <row r="7218" spans="1:11" x14ac:dyDescent="0.25">
      <c r="A7218">
        <f t="shared" si="112"/>
        <v>7217</v>
      </c>
      <c r="B7218">
        <v>200</v>
      </c>
      <c r="C7218" t="s">
        <v>808</v>
      </c>
      <c r="D7218">
        <v>1</v>
      </c>
      <c r="E7218" t="s">
        <v>35</v>
      </c>
      <c r="F7218">
        <v>0</v>
      </c>
      <c r="H7218" t="s">
        <v>11386</v>
      </c>
      <c r="I7218" t="s">
        <v>11386</v>
      </c>
      <c r="J7218" t="s">
        <v>8</v>
      </c>
      <c r="K7218">
        <v>0</v>
      </c>
    </row>
    <row r="7219" spans="1:11" x14ac:dyDescent="0.25">
      <c r="A7219">
        <f t="shared" si="112"/>
        <v>7218</v>
      </c>
      <c r="B7219">
        <v>200</v>
      </c>
      <c r="C7219" t="s">
        <v>298</v>
      </c>
      <c r="D7219">
        <v>0</v>
      </c>
      <c r="F7219">
        <v>0</v>
      </c>
      <c r="H7219" t="s">
        <v>11387</v>
      </c>
      <c r="I7219" t="s">
        <v>11387</v>
      </c>
      <c r="J7219" t="s">
        <v>22</v>
      </c>
      <c r="K7219">
        <v>0</v>
      </c>
    </row>
    <row r="7220" spans="1:11" x14ac:dyDescent="0.25">
      <c r="A7220">
        <f t="shared" si="112"/>
        <v>7219</v>
      </c>
      <c r="B7220">
        <v>200</v>
      </c>
      <c r="C7220" t="s">
        <v>276</v>
      </c>
      <c r="D7220">
        <v>1</v>
      </c>
      <c r="E7220" t="s">
        <v>122</v>
      </c>
      <c r="F7220">
        <v>1</v>
      </c>
      <c r="G7220" t="s">
        <v>11388</v>
      </c>
      <c r="H7220" t="s">
        <v>11389</v>
      </c>
      <c r="I7220" t="s">
        <v>11389</v>
      </c>
      <c r="J7220" t="s">
        <v>22</v>
      </c>
      <c r="K7220">
        <v>0</v>
      </c>
    </row>
    <row r="7221" spans="1:11" x14ac:dyDescent="0.25">
      <c r="A7221">
        <f t="shared" si="112"/>
        <v>7220</v>
      </c>
      <c r="B7221">
        <v>200</v>
      </c>
      <c r="C7221" t="s">
        <v>4377</v>
      </c>
      <c r="D7221">
        <v>1</v>
      </c>
      <c r="E7221" t="s">
        <v>35</v>
      </c>
      <c r="F7221">
        <v>0</v>
      </c>
      <c r="H7221" t="s">
        <v>11390</v>
      </c>
      <c r="I7221" t="s">
        <v>11390</v>
      </c>
      <c r="J7221" t="s">
        <v>22</v>
      </c>
      <c r="K7221">
        <v>0</v>
      </c>
    </row>
    <row r="7222" spans="1:11" x14ac:dyDescent="0.25">
      <c r="A7222">
        <f t="shared" si="112"/>
        <v>7221</v>
      </c>
      <c r="B7222">
        <v>200</v>
      </c>
      <c r="C7222" t="s">
        <v>10492</v>
      </c>
      <c r="D7222">
        <v>1</v>
      </c>
      <c r="E7222" t="s">
        <v>115</v>
      </c>
      <c r="F7222">
        <v>0</v>
      </c>
      <c r="H7222" t="s">
        <v>11391</v>
      </c>
      <c r="I7222" t="s">
        <v>11391</v>
      </c>
      <c r="J7222" t="s">
        <v>22</v>
      </c>
      <c r="K7222">
        <v>0</v>
      </c>
    </row>
    <row r="7223" spans="1:11" x14ac:dyDescent="0.25">
      <c r="A7223">
        <f t="shared" si="112"/>
        <v>7222</v>
      </c>
      <c r="B7223">
        <v>200</v>
      </c>
      <c r="C7223" t="s">
        <v>11392</v>
      </c>
      <c r="D7223">
        <v>1</v>
      </c>
      <c r="E7223" t="s">
        <v>42</v>
      </c>
      <c r="F7223">
        <v>0</v>
      </c>
      <c r="H7223" t="s">
        <v>11393</v>
      </c>
      <c r="I7223" t="s">
        <v>11393</v>
      </c>
      <c r="J7223" t="s">
        <v>8</v>
      </c>
      <c r="K7223">
        <v>0</v>
      </c>
    </row>
    <row r="7224" spans="1:11" x14ac:dyDescent="0.25">
      <c r="A7224">
        <f t="shared" si="112"/>
        <v>7223</v>
      </c>
      <c r="B7224">
        <v>200</v>
      </c>
      <c r="C7224" t="s">
        <v>1242</v>
      </c>
      <c r="D7224">
        <v>1</v>
      </c>
      <c r="E7224" t="s">
        <v>179</v>
      </c>
      <c r="F7224">
        <v>0</v>
      </c>
      <c r="H7224" t="s">
        <v>11394</v>
      </c>
      <c r="I7224" t="s">
        <v>11394</v>
      </c>
      <c r="J7224" t="s">
        <v>8</v>
      </c>
      <c r="K7224">
        <v>0</v>
      </c>
    </row>
    <row r="7225" spans="1:11" x14ac:dyDescent="0.25">
      <c r="A7225">
        <f t="shared" si="112"/>
        <v>7224</v>
      </c>
      <c r="B7225">
        <v>200</v>
      </c>
      <c r="C7225" t="s">
        <v>218</v>
      </c>
      <c r="D7225">
        <v>0</v>
      </c>
      <c r="F7225">
        <v>0</v>
      </c>
      <c r="H7225" t="s">
        <v>11395</v>
      </c>
      <c r="I7225" t="s">
        <v>11395</v>
      </c>
      <c r="J7225" t="s">
        <v>8</v>
      </c>
      <c r="K7225">
        <v>0</v>
      </c>
    </row>
    <row r="7226" spans="1:11" x14ac:dyDescent="0.25">
      <c r="A7226">
        <f t="shared" si="112"/>
        <v>7225</v>
      </c>
      <c r="B7226">
        <v>200</v>
      </c>
      <c r="C7226" t="s">
        <v>948</v>
      </c>
      <c r="D7226">
        <v>1</v>
      </c>
      <c r="E7226" t="s">
        <v>158</v>
      </c>
      <c r="F7226">
        <v>0</v>
      </c>
      <c r="H7226" t="s">
        <v>11396</v>
      </c>
      <c r="I7226" t="s">
        <v>11396</v>
      </c>
      <c r="J7226" t="s">
        <v>22</v>
      </c>
      <c r="K7226">
        <v>0</v>
      </c>
    </row>
    <row r="7227" spans="1:11" x14ac:dyDescent="0.25">
      <c r="A7227">
        <f t="shared" si="112"/>
        <v>7226</v>
      </c>
      <c r="B7227">
        <v>200</v>
      </c>
      <c r="C7227" t="s">
        <v>628</v>
      </c>
      <c r="D7227">
        <v>1</v>
      </c>
      <c r="E7227" t="s">
        <v>66</v>
      </c>
      <c r="F7227">
        <v>0</v>
      </c>
      <c r="H7227" t="s">
        <v>11397</v>
      </c>
      <c r="I7227" t="s">
        <v>11397</v>
      </c>
      <c r="J7227" t="s">
        <v>8</v>
      </c>
      <c r="K7227">
        <v>0</v>
      </c>
    </row>
    <row r="7228" spans="1:11" x14ac:dyDescent="0.25">
      <c r="A7228">
        <f t="shared" si="112"/>
        <v>7227</v>
      </c>
      <c r="B7228">
        <v>200</v>
      </c>
      <c r="C7228" t="s">
        <v>1734</v>
      </c>
      <c r="D7228">
        <v>1</v>
      </c>
      <c r="E7228" t="s">
        <v>407</v>
      </c>
      <c r="F7228">
        <v>0</v>
      </c>
      <c r="H7228" t="s">
        <v>11398</v>
      </c>
      <c r="I7228" t="s">
        <v>11398</v>
      </c>
      <c r="J7228" t="s">
        <v>22</v>
      </c>
      <c r="K7228">
        <v>0</v>
      </c>
    </row>
    <row r="7229" spans="1:11" x14ac:dyDescent="0.25">
      <c r="A7229">
        <f t="shared" si="112"/>
        <v>7228</v>
      </c>
      <c r="B7229">
        <v>200</v>
      </c>
      <c r="C7229" t="s">
        <v>11399</v>
      </c>
      <c r="D7229">
        <v>1</v>
      </c>
      <c r="E7229" t="s">
        <v>66</v>
      </c>
      <c r="F7229">
        <v>0</v>
      </c>
      <c r="H7229" t="s">
        <v>11400</v>
      </c>
      <c r="I7229" t="s">
        <v>11400</v>
      </c>
      <c r="J7229" t="s">
        <v>8</v>
      </c>
      <c r="K7229">
        <v>0</v>
      </c>
    </row>
    <row r="7230" spans="1:11" x14ac:dyDescent="0.25">
      <c r="A7230">
        <f t="shared" si="112"/>
        <v>7229</v>
      </c>
      <c r="B7230">
        <v>200</v>
      </c>
      <c r="C7230" t="s">
        <v>5658</v>
      </c>
      <c r="D7230">
        <v>0</v>
      </c>
      <c r="F7230">
        <v>0</v>
      </c>
      <c r="H7230" t="s">
        <v>11401</v>
      </c>
      <c r="I7230" t="s">
        <v>11401</v>
      </c>
      <c r="J7230" t="s">
        <v>8</v>
      </c>
      <c r="K7230">
        <v>0</v>
      </c>
    </row>
    <row r="7231" spans="1:11" x14ac:dyDescent="0.25">
      <c r="A7231">
        <f t="shared" si="112"/>
        <v>7230</v>
      </c>
      <c r="B7231">
        <v>200</v>
      </c>
      <c r="C7231" t="s">
        <v>6087</v>
      </c>
      <c r="D7231">
        <v>0</v>
      </c>
      <c r="F7231">
        <v>0</v>
      </c>
      <c r="H7231" t="s">
        <v>11402</v>
      </c>
      <c r="I7231" t="s">
        <v>11402</v>
      </c>
      <c r="J7231" t="s">
        <v>22</v>
      </c>
      <c r="K7231">
        <v>0</v>
      </c>
    </row>
    <row r="7232" spans="1:11" x14ac:dyDescent="0.25">
      <c r="A7232">
        <f t="shared" si="112"/>
        <v>7231</v>
      </c>
      <c r="B7232">
        <v>200</v>
      </c>
      <c r="C7232" t="s">
        <v>2347</v>
      </c>
      <c r="D7232">
        <v>1</v>
      </c>
      <c r="E7232" t="s">
        <v>407</v>
      </c>
      <c r="F7232">
        <v>0</v>
      </c>
      <c r="H7232" t="s">
        <v>11403</v>
      </c>
      <c r="I7232" t="s">
        <v>11403</v>
      </c>
      <c r="J7232" t="s">
        <v>8</v>
      </c>
      <c r="K7232">
        <v>0</v>
      </c>
    </row>
    <row r="7233" spans="1:11" x14ac:dyDescent="0.25">
      <c r="A7233">
        <f t="shared" si="112"/>
        <v>7232</v>
      </c>
      <c r="B7233">
        <v>200</v>
      </c>
      <c r="C7233" t="s">
        <v>8486</v>
      </c>
      <c r="D7233">
        <v>1</v>
      </c>
      <c r="E7233" t="s">
        <v>393</v>
      </c>
      <c r="F7233">
        <v>0</v>
      </c>
      <c r="H7233" t="s">
        <v>11404</v>
      </c>
      <c r="I7233" t="s">
        <v>11404</v>
      </c>
      <c r="J7233" t="s">
        <v>8</v>
      </c>
      <c r="K7233">
        <v>0</v>
      </c>
    </row>
    <row r="7234" spans="1:11" x14ac:dyDescent="0.25">
      <c r="A7234">
        <f t="shared" si="112"/>
        <v>7233</v>
      </c>
      <c r="B7234">
        <v>200</v>
      </c>
      <c r="C7234" t="s">
        <v>927</v>
      </c>
      <c r="D7234">
        <v>1</v>
      </c>
      <c r="E7234" t="s">
        <v>35</v>
      </c>
      <c r="F7234">
        <v>0</v>
      </c>
      <c r="H7234" t="s">
        <v>8698</v>
      </c>
      <c r="I7234" t="s">
        <v>8698</v>
      </c>
      <c r="J7234" t="s">
        <v>8</v>
      </c>
      <c r="K7234">
        <v>0</v>
      </c>
    </row>
    <row r="7235" spans="1:11" x14ac:dyDescent="0.25">
      <c r="A7235">
        <f t="shared" si="112"/>
        <v>7234</v>
      </c>
      <c r="B7235">
        <v>200</v>
      </c>
      <c r="C7235" t="s">
        <v>4179</v>
      </c>
      <c r="D7235">
        <v>0</v>
      </c>
      <c r="F7235">
        <v>1</v>
      </c>
      <c r="G7235" t="s">
        <v>11405</v>
      </c>
      <c r="H7235" t="s">
        <v>11406</v>
      </c>
      <c r="I7235" t="s">
        <v>11406</v>
      </c>
      <c r="J7235" t="s">
        <v>8</v>
      </c>
      <c r="K7235">
        <v>0</v>
      </c>
    </row>
    <row r="7236" spans="1:11" x14ac:dyDescent="0.25">
      <c r="A7236">
        <f t="shared" ref="A7236:A7299" si="113">A7235+1</f>
        <v>7235</v>
      </c>
      <c r="B7236">
        <v>200</v>
      </c>
      <c r="C7236" t="s">
        <v>987</v>
      </c>
      <c r="D7236">
        <v>1</v>
      </c>
      <c r="E7236" t="s">
        <v>289</v>
      </c>
      <c r="F7236">
        <v>1</v>
      </c>
      <c r="G7236" t="s">
        <v>11407</v>
      </c>
      <c r="H7236" t="s">
        <v>11408</v>
      </c>
      <c r="I7236" t="s">
        <v>11408</v>
      </c>
      <c r="J7236" t="s">
        <v>22</v>
      </c>
      <c r="K7236">
        <v>0</v>
      </c>
    </row>
    <row r="7237" spans="1:11" x14ac:dyDescent="0.25">
      <c r="A7237">
        <f t="shared" si="113"/>
        <v>7236</v>
      </c>
      <c r="B7237">
        <v>200</v>
      </c>
      <c r="C7237" t="s">
        <v>977</v>
      </c>
      <c r="D7237">
        <v>0</v>
      </c>
      <c r="F7237">
        <v>1</v>
      </c>
      <c r="G7237" t="s">
        <v>11409</v>
      </c>
      <c r="H7237" t="s">
        <v>11410</v>
      </c>
      <c r="I7237" t="s">
        <v>11410</v>
      </c>
      <c r="J7237" t="s">
        <v>8</v>
      </c>
      <c r="K7237">
        <v>0</v>
      </c>
    </row>
    <row r="7238" spans="1:11" x14ac:dyDescent="0.25">
      <c r="A7238">
        <f t="shared" si="113"/>
        <v>7237</v>
      </c>
      <c r="B7238">
        <v>200</v>
      </c>
      <c r="C7238" t="s">
        <v>11353</v>
      </c>
      <c r="D7238">
        <v>1</v>
      </c>
      <c r="E7238" t="s">
        <v>55</v>
      </c>
      <c r="F7238">
        <v>0</v>
      </c>
      <c r="H7238" t="s">
        <v>11411</v>
      </c>
      <c r="I7238" t="s">
        <v>11411</v>
      </c>
      <c r="J7238" t="s">
        <v>22</v>
      </c>
      <c r="K7238">
        <v>0</v>
      </c>
    </row>
    <row r="7239" spans="1:11" x14ac:dyDescent="0.25">
      <c r="A7239">
        <f t="shared" si="113"/>
        <v>7238</v>
      </c>
      <c r="B7239">
        <v>200</v>
      </c>
      <c r="C7239" t="s">
        <v>636</v>
      </c>
      <c r="D7239">
        <v>0</v>
      </c>
      <c r="F7239">
        <v>0</v>
      </c>
      <c r="H7239" t="s">
        <v>11412</v>
      </c>
      <c r="I7239" t="s">
        <v>11412</v>
      </c>
      <c r="J7239" t="s">
        <v>8</v>
      </c>
      <c r="K7239">
        <v>0</v>
      </c>
    </row>
    <row r="7240" spans="1:11" x14ac:dyDescent="0.25">
      <c r="A7240">
        <f t="shared" si="113"/>
        <v>7239</v>
      </c>
      <c r="B7240">
        <v>200</v>
      </c>
      <c r="C7240" t="s">
        <v>530</v>
      </c>
      <c r="D7240">
        <v>1</v>
      </c>
      <c r="E7240" t="s">
        <v>187</v>
      </c>
      <c r="F7240">
        <v>0</v>
      </c>
      <c r="H7240" t="s">
        <v>11413</v>
      </c>
      <c r="I7240" t="s">
        <v>11413</v>
      </c>
      <c r="J7240" t="s">
        <v>8</v>
      </c>
      <c r="K7240">
        <v>0</v>
      </c>
    </row>
    <row r="7241" spans="1:11" x14ac:dyDescent="0.25">
      <c r="A7241">
        <f t="shared" si="113"/>
        <v>7240</v>
      </c>
      <c r="B7241">
        <v>200</v>
      </c>
      <c r="C7241" t="s">
        <v>1318</v>
      </c>
      <c r="D7241">
        <v>1</v>
      </c>
      <c r="E7241" t="s">
        <v>99</v>
      </c>
      <c r="F7241">
        <v>0</v>
      </c>
      <c r="H7241" t="s">
        <v>11414</v>
      </c>
      <c r="I7241" t="s">
        <v>11414</v>
      </c>
      <c r="J7241" t="s">
        <v>8</v>
      </c>
      <c r="K7241">
        <v>0</v>
      </c>
    </row>
    <row r="7242" spans="1:11" x14ac:dyDescent="0.25">
      <c r="A7242">
        <f t="shared" si="113"/>
        <v>7241</v>
      </c>
      <c r="B7242">
        <v>200</v>
      </c>
      <c r="C7242" t="s">
        <v>4657</v>
      </c>
      <c r="D7242">
        <v>1</v>
      </c>
      <c r="E7242" t="s">
        <v>161</v>
      </c>
      <c r="F7242">
        <v>0</v>
      </c>
      <c r="H7242" t="s">
        <v>11415</v>
      </c>
      <c r="I7242" t="s">
        <v>11415</v>
      </c>
      <c r="J7242" t="s">
        <v>8</v>
      </c>
      <c r="K7242">
        <v>0</v>
      </c>
    </row>
    <row r="7243" spans="1:11" x14ac:dyDescent="0.25">
      <c r="A7243">
        <f t="shared" si="113"/>
        <v>7242</v>
      </c>
      <c r="B7243">
        <v>200</v>
      </c>
      <c r="C7243" t="s">
        <v>669</v>
      </c>
      <c r="D7243">
        <v>1</v>
      </c>
      <c r="E7243" t="s">
        <v>266</v>
      </c>
      <c r="F7243">
        <v>0</v>
      </c>
      <c r="H7243" t="s">
        <v>11416</v>
      </c>
      <c r="I7243" t="s">
        <v>11416</v>
      </c>
      <c r="J7243" t="s">
        <v>22</v>
      </c>
      <c r="K7243">
        <v>0</v>
      </c>
    </row>
    <row r="7244" spans="1:11" x14ac:dyDescent="0.25">
      <c r="A7244">
        <f t="shared" si="113"/>
        <v>7243</v>
      </c>
      <c r="B7244">
        <v>200</v>
      </c>
      <c r="C7244" t="s">
        <v>5875</v>
      </c>
      <c r="D7244">
        <v>0</v>
      </c>
      <c r="F7244">
        <v>0</v>
      </c>
      <c r="H7244" t="s">
        <v>11417</v>
      </c>
      <c r="I7244" t="s">
        <v>11417</v>
      </c>
      <c r="J7244" t="s">
        <v>22</v>
      </c>
      <c r="K7244">
        <v>0</v>
      </c>
    </row>
    <row r="7245" spans="1:11" x14ac:dyDescent="0.25">
      <c r="A7245">
        <f t="shared" si="113"/>
        <v>7244</v>
      </c>
      <c r="B7245">
        <v>200</v>
      </c>
      <c r="C7245" t="s">
        <v>8901</v>
      </c>
      <c r="D7245">
        <v>0</v>
      </c>
      <c r="F7245">
        <v>0</v>
      </c>
      <c r="H7245" t="s">
        <v>11418</v>
      </c>
      <c r="I7245" t="s">
        <v>11418</v>
      </c>
      <c r="J7245" t="s">
        <v>22</v>
      </c>
      <c r="K7245">
        <v>0</v>
      </c>
    </row>
    <row r="7246" spans="1:11" x14ac:dyDescent="0.25">
      <c r="A7246">
        <f t="shared" si="113"/>
        <v>7245</v>
      </c>
      <c r="B7246">
        <v>200</v>
      </c>
      <c r="C7246" t="s">
        <v>411</v>
      </c>
      <c r="D7246">
        <v>1</v>
      </c>
      <c r="E7246" t="s">
        <v>92</v>
      </c>
      <c r="F7246">
        <v>0</v>
      </c>
      <c r="H7246" t="s">
        <v>11419</v>
      </c>
      <c r="I7246" t="s">
        <v>11419</v>
      </c>
      <c r="J7246" t="s">
        <v>22</v>
      </c>
      <c r="K7246">
        <v>0</v>
      </c>
    </row>
    <row r="7247" spans="1:11" x14ac:dyDescent="0.25">
      <c r="A7247">
        <f t="shared" si="113"/>
        <v>7246</v>
      </c>
      <c r="B7247">
        <v>200</v>
      </c>
      <c r="C7247" t="s">
        <v>7650</v>
      </c>
      <c r="D7247">
        <v>1</v>
      </c>
      <c r="E7247" t="s">
        <v>240</v>
      </c>
      <c r="F7247">
        <v>0</v>
      </c>
      <c r="H7247" t="s">
        <v>11420</v>
      </c>
      <c r="I7247" t="s">
        <v>11420</v>
      </c>
      <c r="J7247" t="s">
        <v>8</v>
      </c>
      <c r="K7247">
        <v>0</v>
      </c>
    </row>
    <row r="7248" spans="1:11" x14ac:dyDescent="0.25">
      <c r="A7248">
        <f t="shared" si="113"/>
        <v>7247</v>
      </c>
      <c r="B7248">
        <v>200</v>
      </c>
      <c r="C7248" t="s">
        <v>7959</v>
      </c>
      <c r="D7248">
        <v>1</v>
      </c>
      <c r="E7248" t="s">
        <v>140</v>
      </c>
      <c r="F7248">
        <v>0</v>
      </c>
      <c r="H7248" t="s">
        <v>11421</v>
      </c>
      <c r="I7248" t="s">
        <v>11421</v>
      </c>
      <c r="J7248" t="s">
        <v>8</v>
      </c>
      <c r="K7248">
        <v>0</v>
      </c>
    </row>
    <row r="7249" spans="1:11" x14ac:dyDescent="0.25">
      <c r="A7249">
        <f t="shared" si="113"/>
        <v>7248</v>
      </c>
      <c r="B7249">
        <v>200</v>
      </c>
      <c r="C7249" t="s">
        <v>8823</v>
      </c>
      <c r="D7249">
        <v>0</v>
      </c>
      <c r="F7249">
        <v>0</v>
      </c>
      <c r="H7249" t="s">
        <v>11422</v>
      </c>
      <c r="I7249" t="s">
        <v>11422</v>
      </c>
      <c r="J7249" t="s">
        <v>22</v>
      </c>
      <c r="K7249">
        <v>0</v>
      </c>
    </row>
    <row r="7250" spans="1:11" x14ac:dyDescent="0.25">
      <c r="A7250">
        <f t="shared" si="113"/>
        <v>7249</v>
      </c>
      <c r="B7250">
        <v>200</v>
      </c>
      <c r="C7250" t="s">
        <v>6279</v>
      </c>
      <c r="D7250">
        <v>0</v>
      </c>
      <c r="F7250">
        <v>0</v>
      </c>
      <c r="H7250" t="s">
        <v>11423</v>
      </c>
      <c r="I7250" t="s">
        <v>11423</v>
      </c>
      <c r="J7250" t="s">
        <v>8</v>
      </c>
      <c r="K7250">
        <v>0</v>
      </c>
    </row>
    <row r="7251" spans="1:11" x14ac:dyDescent="0.25">
      <c r="A7251">
        <f t="shared" si="113"/>
        <v>7250</v>
      </c>
      <c r="B7251">
        <v>200</v>
      </c>
      <c r="C7251" t="s">
        <v>6882</v>
      </c>
      <c r="D7251">
        <v>1</v>
      </c>
      <c r="E7251" t="s">
        <v>59</v>
      </c>
      <c r="F7251">
        <v>0</v>
      </c>
      <c r="H7251" t="s">
        <v>11424</v>
      </c>
      <c r="I7251" t="s">
        <v>11424</v>
      </c>
      <c r="J7251" t="s">
        <v>22</v>
      </c>
      <c r="K7251">
        <v>0</v>
      </c>
    </row>
    <row r="7252" spans="1:11" x14ac:dyDescent="0.25">
      <c r="A7252">
        <f t="shared" si="113"/>
        <v>7251</v>
      </c>
      <c r="B7252">
        <v>200</v>
      </c>
      <c r="C7252" t="s">
        <v>929</v>
      </c>
      <c r="D7252">
        <v>0</v>
      </c>
      <c r="F7252">
        <v>0</v>
      </c>
      <c r="H7252" t="s">
        <v>11425</v>
      </c>
      <c r="I7252" t="s">
        <v>11425</v>
      </c>
      <c r="J7252" t="s">
        <v>8</v>
      </c>
      <c r="K7252">
        <v>0</v>
      </c>
    </row>
    <row r="7253" spans="1:11" x14ac:dyDescent="0.25">
      <c r="A7253">
        <f t="shared" si="113"/>
        <v>7252</v>
      </c>
      <c r="B7253">
        <v>200</v>
      </c>
      <c r="C7253" t="s">
        <v>3385</v>
      </c>
      <c r="D7253">
        <v>0</v>
      </c>
      <c r="F7253">
        <v>0</v>
      </c>
      <c r="H7253" t="s">
        <v>11426</v>
      </c>
      <c r="I7253" t="s">
        <v>11426</v>
      </c>
      <c r="J7253" t="s">
        <v>22</v>
      </c>
      <c r="K7253">
        <v>0</v>
      </c>
    </row>
    <row r="7254" spans="1:11" x14ac:dyDescent="0.25">
      <c r="A7254">
        <f t="shared" si="113"/>
        <v>7253</v>
      </c>
      <c r="B7254">
        <v>200</v>
      </c>
      <c r="C7254" t="s">
        <v>5748</v>
      </c>
      <c r="D7254">
        <v>1</v>
      </c>
      <c r="E7254" t="s">
        <v>122</v>
      </c>
      <c r="F7254">
        <v>0</v>
      </c>
      <c r="H7254" t="s">
        <v>11427</v>
      </c>
      <c r="I7254" t="s">
        <v>11427</v>
      </c>
      <c r="J7254" t="s">
        <v>8</v>
      </c>
      <c r="K7254">
        <v>0</v>
      </c>
    </row>
    <row r="7255" spans="1:11" x14ac:dyDescent="0.25">
      <c r="A7255">
        <f t="shared" si="113"/>
        <v>7254</v>
      </c>
      <c r="B7255">
        <v>200</v>
      </c>
      <c r="C7255" t="s">
        <v>1719</v>
      </c>
      <c r="D7255">
        <v>1</v>
      </c>
      <c r="E7255" t="s">
        <v>240</v>
      </c>
      <c r="F7255">
        <v>0</v>
      </c>
      <c r="H7255" t="s">
        <v>11428</v>
      </c>
      <c r="I7255" t="s">
        <v>11428</v>
      </c>
      <c r="J7255" t="s">
        <v>22</v>
      </c>
      <c r="K7255">
        <v>0</v>
      </c>
    </row>
    <row r="7256" spans="1:11" x14ac:dyDescent="0.25">
      <c r="A7256">
        <f t="shared" si="113"/>
        <v>7255</v>
      </c>
      <c r="B7256">
        <v>200</v>
      </c>
      <c r="C7256" t="s">
        <v>2177</v>
      </c>
      <c r="D7256">
        <v>0</v>
      </c>
      <c r="F7256">
        <v>0</v>
      </c>
      <c r="H7256" t="s">
        <v>11429</v>
      </c>
      <c r="I7256" t="s">
        <v>11429</v>
      </c>
      <c r="J7256" t="s">
        <v>8</v>
      </c>
      <c r="K7256">
        <v>0</v>
      </c>
    </row>
    <row r="7257" spans="1:11" x14ac:dyDescent="0.25">
      <c r="A7257">
        <f t="shared" si="113"/>
        <v>7256</v>
      </c>
      <c r="B7257">
        <v>200</v>
      </c>
      <c r="C7257" t="s">
        <v>1894</v>
      </c>
      <c r="D7257">
        <v>1</v>
      </c>
      <c r="E7257" t="s">
        <v>42</v>
      </c>
      <c r="F7257">
        <v>1</v>
      </c>
      <c r="G7257" t="s">
        <v>11430</v>
      </c>
      <c r="H7257" t="s">
        <v>11431</v>
      </c>
      <c r="I7257" t="s">
        <v>11432</v>
      </c>
      <c r="J7257" t="s">
        <v>22</v>
      </c>
      <c r="K7257">
        <v>0</v>
      </c>
    </row>
    <row r="7258" spans="1:11" x14ac:dyDescent="0.25">
      <c r="A7258">
        <f t="shared" si="113"/>
        <v>7257</v>
      </c>
      <c r="B7258">
        <v>200</v>
      </c>
      <c r="C7258" t="s">
        <v>1107</v>
      </c>
      <c r="D7258">
        <v>1</v>
      </c>
      <c r="E7258" t="s">
        <v>69</v>
      </c>
      <c r="F7258">
        <v>0</v>
      </c>
      <c r="H7258" t="s">
        <v>11433</v>
      </c>
      <c r="I7258" t="s">
        <v>11433</v>
      </c>
      <c r="J7258" t="s">
        <v>8</v>
      </c>
      <c r="K7258">
        <v>0</v>
      </c>
    </row>
    <row r="7259" spans="1:11" x14ac:dyDescent="0.25">
      <c r="A7259">
        <f t="shared" si="113"/>
        <v>7258</v>
      </c>
      <c r="B7259">
        <v>200</v>
      </c>
      <c r="C7259" t="s">
        <v>3229</v>
      </c>
      <c r="D7259">
        <v>0</v>
      </c>
      <c r="F7259">
        <v>0</v>
      </c>
      <c r="H7259" t="s">
        <v>11434</v>
      </c>
      <c r="I7259" t="s">
        <v>11434</v>
      </c>
      <c r="J7259" t="s">
        <v>22</v>
      </c>
      <c r="K7259">
        <v>0</v>
      </c>
    </row>
    <row r="7260" spans="1:11" x14ac:dyDescent="0.25">
      <c r="A7260">
        <f t="shared" si="113"/>
        <v>7259</v>
      </c>
      <c r="B7260">
        <v>200</v>
      </c>
      <c r="C7260" t="s">
        <v>7987</v>
      </c>
      <c r="D7260">
        <v>1</v>
      </c>
      <c r="E7260" t="s">
        <v>204</v>
      </c>
      <c r="F7260">
        <v>0</v>
      </c>
      <c r="H7260" t="s">
        <v>11435</v>
      </c>
      <c r="I7260" t="s">
        <v>11435</v>
      </c>
      <c r="J7260" t="s">
        <v>8</v>
      </c>
      <c r="K7260">
        <v>0</v>
      </c>
    </row>
    <row r="7261" spans="1:11" x14ac:dyDescent="0.25">
      <c r="A7261">
        <f t="shared" si="113"/>
        <v>7260</v>
      </c>
      <c r="B7261">
        <v>200</v>
      </c>
      <c r="C7261" t="s">
        <v>577</v>
      </c>
      <c r="D7261">
        <v>1</v>
      </c>
      <c r="E7261" t="s">
        <v>119</v>
      </c>
      <c r="F7261">
        <v>0</v>
      </c>
      <c r="H7261" t="s">
        <v>11436</v>
      </c>
      <c r="I7261" t="s">
        <v>11436</v>
      </c>
      <c r="J7261" t="s">
        <v>8</v>
      </c>
      <c r="K7261">
        <v>0</v>
      </c>
    </row>
    <row r="7262" spans="1:11" x14ac:dyDescent="0.25">
      <c r="A7262">
        <f t="shared" si="113"/>
        <v>7261</v>
      </c>
      <c r="B7262">
        <v>200</v>
      </c>
      <c r="C7262" t="s">
        <v>1004</v>
      </c>
      <c r="D7262">
        <v>1</v>
      </c>
      <c r="E7262" t="s">
        <v>240</v>
      </c>
      <c r="F7262">
        <v>1</v>
      </c>
      <c r="G7262" t="s">
        <v>11437</v>
      </c>
      <c r="H7262" t="s">
        <v>11438</v>
      </c>
      <c r="I7262" t="s">
        <v>11439</v>
      </c>
      <c r="J7262" t="s">
        <v>22</v>
      </c>
      <c r="K7262">
        <v>0</v>
      </c>
    </row>
    <row r="7263" spans="1:11" x14ac:dyDescent="0.25">
      <c r="A7263">
        <f t="shared" si="113"/>
        <v>7262</v>
      </c>
      <c r="B7263">
        <v>200</v>
      </c>
      <c r="C7263" t="s">
        <v>1629</v>
      </c>
      <c r="D7263">
        <v>1</v>
      </c>
      <c r="E7263" t="s">
        <v>171</v>
      </c>
      <c r="F7263">
        <v>0</v>
      </c>
      <c r="H7263" t="s">
        <v>11440</v>
      </c>
      <c r="I7263" t="s">
        <v>11440</v>
      </c>
      <c r="J7263" t="s">
        <v>22</v>
      </c>
      <c r="K7263">
        <v>0</v>
      </c>
    </row>
    <row r="7264" spans="1:11" x14ac:dyDescent="0.25">
      <c r="A7264">
        <f t="shared" si="113"/>
        <v>7263</v>
      </c>
      <c r="B7264">
        <v>200</v>
      </c>
      <c r="C7264" t="s">
        <v>1398</v>
      </c>
      <c r="D7264">
        <v>1</v>
      </c>
      <c r="E7264" t="s">
        <v>80</v>
      </c>
      <c r="F7264">
        <v>0</v>
      </c>
      <c r="H7264" t="s">
        <v>11441</v>
      </c>
      <c r="J7264" t="s">
        <v>8</v>
      </c>
      <c r="K7264">
        <v>0</v>
      </c>
    </row>
    <row r="7265" spans="1:11" x14ac:dyDescent="0.25">
      <c r="A7265">
        <f t="shared" si="113"/>
        <v>7264</v>
      </c>
      <c r="B7265">
        <v>200</v>
      </c>
      <c r="C7265" t="s">
        <v>1340</v>
      </c>
      <c r="D7265">
        <v>0</v>
      </c>
      <c r="F7265">
        <v>0</v>
      </c>
      <c r="H7265" t="s">
        <v>11442</v>
      </c>
      <c r="I7265" t="s">
        <v>11442</v>
      </c>
      <c r="J7265" t="s">
        <v>22</v>
      </c>
      <c r="K7265">
        <v>0</v>
      </c>
    </row>
    <row r="7266" spans="1:11" x14ac:dyDescent="0.25">
      <c r="A7266">
        <f t="shared" si="113"/>
        <v>7265</v>
      </c>
      <c r="B7266">
        <v>200</v>
      </c>
      <c r="C7266" t="s">
        <v>9203</v>
      </c>
      <c r="D7266">
        <v>1</v>
      </c>
      <c r="E7266" t="s">
        <v>35</v>
      </c>
      <c r="F7266">
        <v>1</v>
      </c>
      <c r="G7266" t="s">
        <v>11443</v>
      </c>
      <c r="H7266" t="s">
        <v>11444</v>
      </c>
      <c r="I7266" t="s">
        <v>11444</v>
      </c>
      <c r="J7266" t="s">
        <v>22</v>
      </c>
      <c r="K7266">
        <v>0</v>
      </c>
    </row>
    <row r="7267" spans="1:11" x14ac:dyDescent="0.25">
      <c r="A7267">
        <f t="shared" si="113"/>
        <v>7266</v>
      </c>
      <c r="B7267">
        <v>200</v>
      </c>
      <c r="C7267" t="s">
        <v>4197</v>
      </c>
      <c r="D7267">
        <v>0</v>
      </c>
      <c r="F7267">
        <v>0</v>
      </c>
      <c r="H7267" t="s">
        <v>11445</v>
      </c>
      <c r="I7267" t="s">
        <v>11445</v>
      </c>
      <c r="J7267" t="s">
        <v>22</v>
      </c>
      <c r="K7267">
        <v>0</v>
      </c>
    </row>
    <row r="7268" spans="1:11" x14ac:dyDescent="0.25">
      <c r="A7268">
        <f t="shared" si="113"/>
        <v>7267</v>
      </c>
      <c r="B7268">
        <v>200</v>
      </c>
      <c r="C7268" t="s">
        <v>403</v>
      </c>
      <c r="D7268">
        <v>0</v>
      </c>
      <c r="F7268">
        <v>0</v>
      </c>
      <c r="H7268" t="s">
        <v>11446</v>
      </c>
      <c r="I7268" t="s">
        <v>11446</v>
      </c>
      <c r="J7268" t="s">
        <v>22</v>
      </c>
      <c r="K7268">
        <v>0</v>
      </c>
    </row>
    <row r="7269" spans="1:11" x14ac:dyDescent="0.25">
      <c r="A7269">
        <f t="shared" si="113"/>
        <v>7268</v>
      </c>
      <c r="B7269">
        <v>200</v>
      </c>
      <c r="C7269" t="s">
        <v>5611</v>
      </c>
      <c r="D7269">
        <v>1</v>
      </c>
      <c r="E7269" t="s">
        <v>474</v>
      </c>
      <c r="F7269">
        <v>1</v>
      </c>
      <c r="G7269" t="s">
        <v>11447</v>
      </c>
      <c r="H7269" t="s">
        <v>11448</v>
      </c>
      <c r="I7269" t="s">
        <v>11448</v>
      </c>
      <c r="J7269" t="s">
        <v>22</v>
      </c>
      <c r="K7269">
        <v>0</v>
      </c>
    </row>
    <row r="7270" spans="1:11" x14ac:dyDescent="0.25">
      <c r="A7270">
        <f t="shared" si="113"/>
        <v>7269</v>
      </c>
      <c r="B7270">
        <v>200</v>
      </c>
      <c r="D7270">
        <v>0</v>
      </c>
      <c r="F7270">
        <v>0</v>
      </c>
      <c r="H7270" t="s">
        <v>11449</v>
      </c>
      <c r="I7270" t="s">
        <v>11449</v>
      </c>
      <c r="J7270" t="s">
        <v>22</v>
      </c>
      <c r="K7270">
        <v>0</v>
      </c>
    </row>
    <row r="7271" spans="1:11" x14ac:dyDescent="0.25">
      <c r="A7271">
        <f t="shared" si="113"/>
        <v>7270</v>
      </c>
      <c r="B7271">
        <v>200</v>
      </c>
      <c r="C7271" t="s">
        <v>1207</v>
      </c>
      <c r="D7271">
        <v>1</v>
      </c>
      <c r="E7271" t="s">
        <v>72</v>
      </c>
      <c r="F7271">
        <v>0</v>
      </c>
      <c r="H7271" t="s">
        <v>11450</v>
      </c>
      <c r="I7271" t="s">
        <v>11450</v>
      </c>
      <c r="J7271" t="s">
        <v>8</v>
      </c>
      <c r="K7271">
        <v>0</v>
      </c>
    </row>
    <row r="7272" spans="1:11" x14ac:dyDescent="0.25">
      <c r="A7272">
        <f t="shared" si="113"/>
        <v>7271</v>
      </c>
      <c r="B7272">
        <v>200</v>
      </c>
      <c r="C7272" t="s">
        <v>9098</v>
      </c>
      <c r="D7272">
        <v>1</v>
      </c>
      <c r="E7272" t="s">
        <v>161</v>
      </c>
      <c r="F7272">
        <v>0</v>
      </c>
      <c r="H7272" t="s">
        <v>11451</v>
      </c>
      <c r="I7272" t="s">
        <v>11451</v>
      </c>
      <c r="J7272" t="s">
        <v>8</v>
      </c>
      <c r="K7272">
        <v>0</v>
      </c>
    </row>
    <row r="7273" spans="1:11" x14ac:dyDescent="0.25">
      <c r="A7273">
        <f t="shared" si="113"/>
        <v>7272</v>
      </c>
      <c r="B7273">
        <v>200</v>
      </c>
      <c r="C7273" t="s">
        <v>2296</v>
      </c>
      <c r="D7273">
        <v>1</v>
      </c>
      <c r="E7273" t="s">
        <v>240</v>
      </c>
      <c r="F7273">
        <v>0</v>
      </c>
      <c r="H7273" t="s">
        <v>11452</v>
      </c>
      <c r="I7273" t="s">
        <v>11452</v>
      </c>
      <c r="J7273" t="s">
        <v>22</v>
      </c>
      <c r="K7273">
        <v>0</v>
      </c>
    </row>
    <row r="7274" spans="1:11" x14ac:dyDescent="0.25">
      <c r="A7274">
        <f t="shared" si="113"/>
        <v>7273</v>
      </c>
      <c r="B7274">
        <v>200</v>
      </c>
      <c r="C7274" t="s">
        <v>551</v>
      </c>
      <c r="D7274">
        <v>1</v>
      </c>
      <c r="E7274" t="s">
        <v>6</v>
      </c>
      <c r="F7274">
        <v>0</v>
      </c>
      <c r="H7274" t="s">
        <v>11453</v>
      </c>
      <c r="I7274" t="s">
        <v>11454</v>
      </c>
      <c r="J7274" t="s">
        <v>8</v>
      </c>
      <c r="K7274">
        <v>0</v>
      </c>
    </row>
    <row r="7275" spans="1:11" x14ac:dyDescent="0.25">
      <c r="A7275">
        <f t="shared" si="113"/>
        <v>7274</v>
      </c>
      <c r="B7275">
        <v>200</v>
      </c>
      <c r="C7275" t="s">
        <v>1835</v>
      </c>
      <c r="D7275">
        <v>0</v>
      </c>
      <c r="F7275">
        <v>0</v>
      </c>
      <c r="H7275" t="s">
        <v>11455</v>
      </c>
      <c r="I7275" t="s">
        <v>11455</v>
      </c>
      <c r="J7275" t="s">
        <v>22</v>
      </c>
      <c r="K7275">
        <v>0</v>
      </c>
    </row>
    <row r="7276" spans="1:11" x14ac:dyDescent="0.25">
      <c r="A7276">
        <f t="shared" si="113"/>
        <v>7275</v>
      </c>
      <c r="B7276">
        <v>200</v>
      </c>
      <c r="C7276" t="s">
        <v>7454</v>
      </c>
      <c r="D7276">
        <v>1</v>
      </c>
      <c r="E7276" t="s">
        <v>274</v>
      </c>
      <c r="F7276">
        <v>0</v>
      </c>
      <c r="H7276" t="s">
        <v>11456</v>
      </c>
      <c r="I7276" t="s">
        <v>11456</v>
      </c>
      <c r="J7276" t="s">
        <v>22</v>
      </c>
      <c r="K7276">
        <v>0</v>
      </c>
    </row>
    <row r="7277" spans="1:11" x14ac:dyDescent="0.25">
      <c r="A7277">
        <f t="shared" si="113"/>
        <v>7276</v>
      </c>
      <c r="B7277">
        <v>200</v>
      </c>
      <c r="C7277" t="s">
        <v>1467</v>
      </c>
      <c r="D7277">
        <v>0</v>
      </c>
      <c r="F7277">
        <v>0</v>
      </c>
      <c r="H7277" t="s">
        <v>11457</v>
      </c>
      <c r="I7277" t="s">
        <v>11457</v>
      </c>
      <c r="J7277" t="s">
        <v>8</v>
      </c>
      <c r="K7277">
        <v>0</v>
      </c>
    </row>
    <row r="7278" spans="1:11" x14ac:dyDescent="0.25">
      <c r="A7278">
        <f t="shared" si="113"/>
        <v>7277</v>
      </c>
      <c r="B7278">
        <v>200</v>
      </c>
      <c r="C7278" t="s">
        <v>5416</v>
      </c>
      <c r="D7278">
        <v>0</v>
      </c>
      <c r="F7278">
        <v>0</v>
      </c>
      <c r="H7278" t="s">
        <v>11458</v>
      </c>
      <c r="I7278" t="s">
        <v>11458</v>
      </c>
      <c r="J7278" t="s">
        <v>22</v>
      </c>
      <c r="K7278">
        <v>0</v>
      </c>
    </row>
    <row r="7279" spans="1:11" x14ac:dyDescent="0.25">
      <c r="A7279">
        <f t="shared" si="113"/>
        <v>7278</v>
      </c>
      <c r="B7279">
        <v>200</v>
      </c>
      <c r="C7279" t="s">
        <v>2976</v>
      </c>
      <c r="D7279">
        <v>0</v>
      </c>
      <c r="F7279">
        <v>0</v>
      </c>
      <c r="H7279" t="s">
        <v>11459</v>
      </c>
      <c r="I7279" t="s">
        <v>11459</v>
      </c>
      <c r="J7279" t="s">
        <v>8</v>
      </c>
      <c r="K7279">
        <v>0</v>
      </c>
    </row>
    <row r="7280" spans="1:11" x14ac:dyDescent="0.25">
      <c r="A7280">
        <f t="shared" si="113"/>
        <v>7279</v>
      </c>
      <c r="B7280">
        <v>200</v>
      </c>
      <c r="C7280" t="s">
        <v>1353</v>
      </c>
      <c r="D7280">
        <v>1</v>
      </c>
      <c r="E7280" t="s">
        <v>25</v>
      </c>
      <c r="F7280">
        <v>1</v>
      </c>
      <c r="G7280" t="s">
        <v>11460</v>
      </c>
      <c r="H7280" t="s">
        <v>11461</v>
      </c>
      <c r="I7280" t="s">
        <v>11461</v>
      </c>
      <c r="J7280" t="s">
        <v>8</v>
      </c>
      <c r="K7280">
        <v>0</v>
      </c>
    </row>
    <row r="7281" spans="1:11" x14ac:dyDescent="0.25">
      <c r="A7281">
        <f t="shared" si="113"/>
        <v>7280</v>
      </c>
      <c r="B7281">
        <v>200</v>
      </c>
      <c r="C7281" t="s">
        <v>2173</v>
      </c>
      <c r="D7281">
        <v>0</v>
      </c>
      <c r="F7281">
        <v>0</v>
      </c>
      <c r="H7281" t="s">
        <v>11462</v>
      </c>
      <c r="I7281" t="s">
        <v>11462</v>
      </c>
      <c r="J7281" t="s">
        <v>22</v>
      </c>
      <c r="K7281">
        <v>0</v>
      </c>
    </row>
    <row r="7282" spans="1:11" x14ac:dyDescent="0.25">
      <c r="A7282">
        <f t="shared" si="113"/>
        <v>7281</v>
      </c>
      <c r="B7282">
        <v>200</v>
      </c>
      <c r="C7282" t="s">
        <v>3978</v>
      </c>
      <c r="D7282">
        <v>0</v>
      </c>
      <c r="F7282">
        <v>0</v>
      </c>
      <c r="H7282" t="s">
        <v>11463</v>
      </c>
      <c r="I7282" t="s">
        <v>11463</v>
      </c>
      <c r="J7282" t="s">
        <v>22</v>
      </c>
      <c r="K7282">
        <v>0</v>
      </c>
    </row>
    <row r="7283" spans="1:11" x14ac:dyDescent="0.25">
      <c r="A7283">
        <f t="shared" si="113"/>
        <v>7282</v>
      </c>
      <c r="B7283">
        <v>200</v>
      </c>
      <c r="C7283" t="s">
        <v>1823</v>
      </c>
      <c r="D7283">
        <v>1</v>
      </c>
      <c r="E7283" t="s">
        <v>59</v>
      </c>
      <c r="F7283">
        <v>0</v>
      </c>
      <c r="H7283" t="s">
        <v>11464</v>
      </c>
      <c r="I7283" t="s">
        <v>11464</v>
      </c>
      <c r="J7283" t="s">
        <v>22</v>
      </c>
      <c r="K7283">
        <v>0</v>
      </c>
    </row>
    <row r="7284" spans="1:11" x14ac:dyDescent="0.25">
      <c r="A7284">
        <f t="shared" si="113"/>
        <v>7283</v>
      </c>
      <c r="B7284">
        <v>200</v>
      </c>
      <c r="C7284" t="s">
        <v>4997</v>
      </c>
      <c r="D7284">
        <v>0</v>
      </c>
      <c r="F7284">
        <v>0</v>
      </c>
      <c r="H7284" t="s">
        <v>11465</v>
      </c>
      <c r="I7284" t="s">
        <v>11465</v>
      </c>
      <c r="J7284" t="s">
        <v>8</v>
      </c>
      <c r="K7284">
        <v>0</v>
      </c>
    </row>
    <row r="7285" spans="1:11" x14ac:dyDescent="0.25">
      <c r="A7285">
        <f t="shared" si="113"/>
        <v>7284</v>
      </c>
      <c r="B7285">
        <v>200</v>
      </c>
      <c r="C7285" t="s">
        <v>3596</v>
      </c>
      <c r="D7285">
        <v>0</v>
      </c>
      <c r="F7285">
        <v>0</v>
      </c>
      <c r="H7285" t="s">
        <v>11466</v>
      </c>
      <c r="I7285" t="s">
        <v>11467</v>
      </c>
      <c r="J7285" t="s">
        <v>22</v>
      </c>
      <c r="K7285">
        <v>0</v>
      </c>
    </row>
    <row r="7286" spans="1:11" x14ac:dyDescent="0.25">
      <c r="A7286">
        <f t="shared" si="113"/>
        <v>7285</v>
      </c>
      <c r="B7286">
        <v>200</v>
      </c>
      <c r="C7286" t="s">
        <v>8841</v>
      </c>
      <c r="D7286">
        <v>1</v>
      </c>
      <c r="E7286" t="s">
        <v>99</v>
      </c>
      <c r="F7286">
        <v>0</v>
      </c>
      <c r="H7286" t="s">
        <v>11468</v>
      </c>
      <c r="I7286" t="s">
        <v>11468</v>
      </c>
      <c r="J7286" t="s">
        <v>8</v>
      </c>
      <c r="K7286">
        <v>0</v>
      </c>
    </row>
    <row r="7287" spans="1:11" x14ac:dyDescent="0.25">
      <c r="A7287">
        <f t="shared" si="113"/>
        <v>7286</v>
      </c>
      <c r="B7287">
        <v>200</v>
      </c>
      <c r="C7287" t="s">
        <v>1531</v>
      </c>
      <c r="D7287">
        <v>0</v>
      </c>
      <c r="F7287">
        <v>1</v>
      </c>
      <c r="G7287" t="s">
        <v>11469</v>
      </c>
      <c r="H7287" t="s">
        <v>11470</v>
      </c>
      <c r="I7287" t="s">
        <v>11470</v>
      </c>
      <c r="J7287" t="s">
        <v>8</v>
      </c>
      <c r="K7287">
        <v>0</v>
      </c>
    </row>
    <row r="7288" spans="1:11" x14ac:dyDescent="0.25">
      <c r="A7288">
        <f t="shared" si="113"/>
        <v>7287</v>
      </c>
      <c r="B7288">
        <v>200</v>
      </c>
      <c r="C7288" t="s">
        <v>4765</v>
      </c>
      <c r="D7288">
        <v>1</v>
      </c>
      <c r="E7288" t="s">
        <v>324</v>
      </c>
      <c r="F7288">
        <v>1</v>
      </c>
      <c r="G7288" t="s">
        <v>11471</v>
      </c>
      <c r="H7288" t="s">
        <v>11472</v>
      </c>
      <c r="I7288" t="s">
        <v>11473</v>
      </c>
      <c r="J7288" t="s">
        <v>8</v>
      </c>
      <c r="K7288">
        <v>0</v>
      </c>
    </row>
    <row r="7289" spans="1:11" x14ac:dyDescent="0.25">
      <c r="A7289">
        <f t="shared" si="113"/>
        <v>7288</v>
      </c>
      <c r="B7289">
        <v>200</v>
      </c>
      <c r="C7289" t="s">
        <v>2273</v>
      </c>
      <c r="D7289">
        <v>1</v>
      </c>
      <c r="E7289" t="s">
        <v>312</v>
      </c>
      <c r="F7289">
        <v>0</v>
      </c>
      <c r="H7289" t="s">
        <v>11474</v>
      </c>
      <c r="I7289" t="s">
        <v>11474</v>
      </c>
      <c r="J7289" t="s">
        <v>22</v>
      </c>
      <c r="K7289">
        <v>0</v>
      </c>
    </row>
    <row r="7290" spans="1:11" x14ac:dyDescent="0.25">
      <c r="A7290">
        <f t="shared" si="113"/>
        <v>7289</v>
      </c>
      <c r="B7290">
        <v>200</v>
      </c>
      <c r="C7290" t="s">
        <v>2110</v>
      </c>
      <c r="D7290">
        <v>0</v>
      </c>
      <c r="F7290">
        <v>0</v>
      </c>
      <c r="H7290" t="s">
        <v>11475</v>
      </c>
      <c r="I7290" t="s">
        <v>11476</v>
      </c>
      <c r="J7290" t="s">
        <v>8</v>
      </c>
      <c r="K7290">
        <v>0</v>
      </c>
    </row>
    <row r="7291" spans="1:11" x14ac:dyDescent="0.25">
      <c r="A7291">
        <f t="shared" si="113"/>
        <v>7290</v>
      </c>
      <c r="B7291">
        <v>200</v>
      </c>
      <c r="C7291" t="s">
        <v>491</v>
      </c>
      <c r="D7291">
        <v>0</v>
      </c>
      <c r="F7291">
        <v>0</v>
      </c>
      <c r="H7291" t="s">
        <v>11477</v>
      </c>
      <c r="I7291" t="s">
        <v>11477</v>
      </c>
      <c r="J7291" t="s">
        <v>8</v>
      </c>
      <c r="K7291">
        <v>0</v>
      </c>
    </row>
    <row r="7292" spans="1:11" x14ac:dyDescent="0.25">
      <c r="A7292">
        <f t="shared" si="113"/>
        <v>7291</v>
      </c>
      <c r="B7292">
        <v>200</v>
      </c>
      <c r="C7292" t="s">
        <v>1415</v>
      </c>
      <c r="D7292">
        <v>0</v>
      </c>
      <c r="F7292">
        <v>0</v>
      </c>
      <c r="H7292" t="s">
        <v>11478</v>
      </c>
      <c r="I7292" t="s">
        <v>11478</v>
      </c>
      <c r="J7292" t="s">
        <v>8</v>
      </c>
      <c r="K7292">
        <v>0</v>
      </c>
    </row>
    <row r="7293" spans="1:11" x14ac:dyDescent="0.25">
      <c r="A7293">
        <f t="shared" si="113"/>
        <v>7292</v>
      </c>
      <c r="B7293">
        <v>200</v>
      </c>
      <c r="C7293" t="s">
        <v>9870</v>
      </c>
      <c r="D7293">
        <v>0</v>
      </c>
      <c r="F7293">
        <v>0</v>
      </c>
      <c r="H7293" t="s">
        <v>11479</v>
      </c>
      <c r="I7293" t="s">
        <v>11479</v>
      </c>
      <c r="J7293" t="s">
        <v>22</v>
      </c>
      <c r="K7293">
        <v>0</v>
      </c>
    </row>
    <row r="7294" spans="1:11" x14ac:dyDescent="0.25">
      <c r="A7294">
        <f t="shared" si="113"/>
        <v>7293</v>
      </c>
      <c r="B7294">
        <v>200</v>
      </c>
      <c r="C7294" t="s">
        <v>8801</v>
      </c>
      <c r="D7294">
        <v>0</v>
      </c>
      <c r="F7294">
        <v>0</v>
      </c>
      <c r="H7294" t="s">
        <v>11480</v>
      </c>
      <c r="I7294" t="s">
        <v>11480</v>
      </c>
      <c r="J7294" t="s">
        <v>8</v>
      </c>
      <c r="K7294">
        <v>0</v>
      </c>
    </row>
    <row r="7295" spans="1:11" x14ac:dyDescent="0.25">
      <c r="A7295">
        <f t="shared" si="113"/>
        <v>7294</v>
      </c>
      <c r="B7295">
        <v>200</v>
      </c>
      <c r="C7295" t="s">
        <v>797</v>
      </c>
      <c r="D7295">
        <v>0</v>
      </c>
      <c r="F7295">
        <v>0</v>
      </c>
      <c r="H7295" t="s">
        <v>11481</v>
      </c>
      <c r="I7295" t="s">
        <v>11481</v>
      </c>
      <c r="J7295" t="s">
        <v>22</v>
      </c>
      <c r="K7295">
        <v>0</v>
      </c>
    </row>
    <row r="7296" spans="1:11" x14ac:dyDescent="0.25">
      <c r="A7296">
        <f t="shared" si="113"/>
        <v>7295</v>
      </c>
      <c r="B7296">
        <v>200</v>
      </c>
      <c r="C7296" t="s">
        <v>383</v>
      </c>
      <c r="D7296">
        <v>0</v>
      </c>
      <c r="F7296">
        <v>0</v>
      </c>
      <c r="H7296" t="s">
        <v>11482</v>
      </c>
      <c r="I7296" t="s">
        <v>11482</v>
      </c>
      <c r="J7296" t="s">
        <v>22</v>
      </c>
      <c r="K7296">
        <v>0</v>
      </c>
    </row>
    <row r="7297" spans="1:11" x14ac:dyDescent="0.25">
      <c r="A7297">
        <f t="shared" si="113"/>
        <v>7296</v>
      </c>
      <c r="B7297">
        <v>200</v>
      </c>
      <c r="D7297">
        <v>1</v>
      </c>
      <c r="E7297" t="s">
        <v>59</v>
      </c>
      <c r="F7297">
        <v>0</v>
      </c>
      <c r="H7297" t="s">
        <v>11483</v>
      </c>
      <c r="I7297" t="s">
        <v>11483</v>
      </c>
      <c r="J7297" t="s">
        <v>22</v>
      </c>
      <c r="K7297">
        <v>0</v>
      </c>
    </row>
    <row r="7298" spans="1:11" x14ac:dyDescent="0.25">
      <c r="A7298">
        <f t="shared" si="113"/>
        <v>7297</v>
      </c>
      <c r="B7298">
        <v>200</v>
      </c>
      <c r="C7298" t="s">
        <v>10580</v>
      </c>
      <c r="D7298">
        <v>1</v>
      </c>
      <c r="E7298" t="s">
        <v>102</v>
      </c>
      <c r="F7298">
        <v>1</v>
      </c>
      <c r="G7298" t="s">
        <v>11484</v>
      </c>
      <c r="H7298" t="s">
        <v>11485</v>
      </c>
      <c r="I7298" t="s">
        <v>11485</v>
      </c>
      <c r="J7298" t="s">
        <v>22</v>
      </c>
      <c r="K7298">
        <v>0</v>
      </c>
    </row>
    <row r="7299" spans="1:11" x14ac:dyDescent="0.25">
      <c r="A7299">
        <f t="shared" si="113"/>
        <v>7298</v>
      </c>
      <c r="B7299">
        <v>200</v>
      </c>
      <c r="C7299" t="s">
        <v>11486</v>
      </c>
      <c r="D7299">
        <v>0</v>
      </c>
      <c r="F7299">
        <v>0</v>
      </c>
      <c r="H7299" t="s">
        <v>11487</v>
      </c>
      <c r="I7299" t="s">
        <v>11487</v>
      </c>
      <c r="J7299" t="s">
        <v>22</v>
      </c>
      <c r="K7299">
        <v>0</v>
      </c>
    </row>
    <row r="7300" spans="1:11" x14ac:dyDescent="0.25">
      <c r="A7300">
        <f t="shared" ref="A7300:A7325" si="114">A7299+1</f>
        <v>7299</v>
      </c>
      <c r="B7300">
        <v>200</v>
      </c>
      <c r="C7300" t="s">
        <v>6113</v>
      </c>
      <c r="D7300">
        <v>0</v>
      </c>
      <c r="F7300">
        <v>0</v>
      </c>
      <c r="H7300" t="s">
        <v>11488</v>
      </c>
      <c r="I7300" t="s">
        <v>11488</v>
      </c>
      <c r="J7300" t="s">
        <v>22</v>
      </c>
      <c r="K7300">
        <v>0</v>
      </c>
    </row>
    <row r="7301" spans="1:11" x14ac:dyDescent="0.25">
      <c r="A7301">
        <f t="shared" si="114"/>
        <v>7300</v>
      </c>
      <c r="B7301">
        <v>200</v>
      </c>
      <c r="C7301" t="s">
        <v>9662</v>
      </c>
      <c r="D7301">
        <v>0</v>
      </c>
      <c r="F7301">
        <v>0</v>
      </c>
      <c r="H7301" t="s">
        <v>11489</v>
      </c>
      <c r="I7301" t="s">
        <v>11489</v>
      </c>
      <c r="J7301" t="s">
        <v>8</v>
      </c>
      <c r="K7301">
        <v>0</v>
      </c>
    </row>
    <row r="7302" spans="1:11" x14ac:dyDescent="0.25">
      <c r="A7302">
        <f t="shared" si="114"/>
        <v>7301</v>
      </c>
      <c r="B7302">
        <v>200</v>
      </c>
      <c r="C7302" t="s">
        <v>8085</v>
      </c>
      <c r="D7302">
        <v>0</v>
      </c>
      <c r="F7302">
        <v>1</v>
      </c>
      <c r="G7302" t="s">
        <v>11490</v>
      </c>
      <c r="H7302" t="s">
        <v>11491</v>
      </c>
      <c r="I7302" t="s">
        <v>11491</v>
      </c>
      <c r="J7302" t="s">
        <v>8</v>
      </c>
      <c r="K7302">
        <v>0</v>
      </c>
    </row>
    <row r="7303" spans="1:11" x14ac:dyDescent="0.25">
      <c r="A7303">
        <f t="shared" si="114"/>
        <v>7302</v>
      </c>
      <c r="B7303">
        <v>200</v>
      </c>
      <c r="C7303" t="s">
        <v>9114</v>
      </c>
      <c r="D7303">
        <v>0</v>
      </c>
      <c r="F7303">
        <v>0</v>
      </c>
      <c r="H7303" t="s">
        <v>11492</v>
      </c>
      <c r="I7303" t="s">
        <v>11492</v>
      </c>
      <c r="J7303" t="s">
        <v>22</v>
      </c>
      <c r="K7303">
        <v>0</v>
      </c>
    </row>
    <row r="7304" spans="1:11" x14ac:dyDescent="0.25">
      <c r="A7304">
        <f t="shared" si="114"/>
        <v>7303</v>
      </c>
      <c r="B7304">
        <v>200</v>
      </c>
      <c r="C7304" t="s">
        <v>5780</v>
      </c>
      <c r="D7304">
        <v>0</v>
      </c>
      <c r="F7304">
        <v>0</v>
      </c>
      <c r="H7304" t="s">
        <v>11493</v>
      </c>
      <c r="I7304" t="s">
        <v>11493</v>
      </c>
      <c r="J7304" t="s">
        <v>22</v>
      </c>
      <c r="K7304">
        <v>0</v>
      </c>
    </row>
    <row r="7305" spans="1:11" x14ac:dyDescent="0.25">
      <c r="A7305">
        <f t="shared" si="114"/>
        <v>7304</v>
      </c>
      <c r="B7305">
        <v>200</v>
      </c>
      <c r="C7305" t="s">
        <v>3818</v>
      </c>
      <c r="D7305">
        <v>1</v>
      </c>
      <c r="E7305" t="s">
        <v>171</v>
      </c>
      <c r="F7305">
        <v>0</v>
      </c>
      <c r="H7305" t="s">
        <v>11494</v>
      </c>
      <c r="I7305" t="s">
        <v>11494</v>
      </c>
      <c r="J7305" t="s">
        <v>8</v>
      </c>
      <c r="K7305">
        <v>0</v>
      </c>
    </row>
    <row r="7306" spans="1:11" x14ac:dyDescent="0.25">
      <c r="A7306">
        <f t="shared" si="114"/>
        <v>7305</v>
      </c>
      <c r="B7306">
        <v>200</v>
      </c>
      <c r="C7306" t="s">
        <v>3402</v>
      </c>
      <c r="D7306">
        <v>1</v>
      </c>
      <c r="E7306" t="s">
        <v>25</v>
      </c>
      <c r="F7306">
        <v>1</v>
      </c>
      <c r="G7306" t="s">
        <v>11495</v>
      </c>
      <c r="H7306" t="s">
        <v>11496</v>
      </c>
      <c r="I7306" t="s">
        <v>11496</v>
      </c>
      <c r="J7306" t="s">
        <v>22</v>
      </c>
      <c r="K7306">
        <v>0</v>
      </c>
    </row>
    <row r="7307" spans="1:11" x14ac:dyDescent="0.25">
      <c r="A7307">
        <f t="shared" si="114"/>
        <v>7306</v>
      </c>
      <c r="B7307">
        <v>200</v>
      </c>
      <c r="C7307" t="s">
        <v>7079</v>
      </c>
      <c r="D7307">
        <v>1</v>
      </c>
      <c r="E7307" t="s">
        <v>158</v>
      </c>
      <c r="F7307">
        <v>0</v>
      </c>
      <c r="H7307" t="s">
        <v>11497</v>
      </c>
      <c r="I7307" t="s">
        <v>11497</v>
      </c>
      <c r="J7307" t="s">
        <v>22</v>
      </c>
      <c r="K7307">
        <v>0</v>
      </c>
    </row>
    <row r="7308" spans="1:11" x14ac:dyDescent="0.25">
      <c r="A7308">
        <f t="shared" si="114"/>
        <v>7307</v>
      </c>
      <c r="B7308">
        <v>200</v>
      </c>
      <c r="C7308" t="s">
        <v>10575</v>
      </c>
      <c r="D7308">
        <v>1</v>
      </c>
      <c r="E7308" t="s">
        <v>389</v>
      </c>
      <c r="F7308">
        <v>0</v>
      </c>
      <c r="H7308" t="s">
        <v>11498</v>
      </c>
      <c r="I7308" t="s">
        <v>11498</v>
      </c>
      <c r="J7308" t="s">
        <v>8</v>
      </c>
      <c r="K7308">
        <v>0</v>
      </c>
    </row>
    <row r="7309" spans="1:11" x14ac:dyDescent="0.25">
      <c r="A7309">
        <f t="shared" si="114"/>
        <v>7308</v>
      </c>
      <c r="B7309">
        <v>200</v>
      </c>
      <c r="C7309" t="s">
        <v>8848</v>
      </c>
      <c r="D7309">
        <v>1</v>
      </c>
      <c r="E7309" t="s">
        <v>240</v>
      </c>
      <c r="F7309">
        <v>0</v>
      </c>
      <c r="H7309" t="s">
        <v>11499</v>
      </c>
      <c r="I7309" t="s">
        <v>11499</v>
      </c>
      <c r="J7309" t="s">
        <v>8</v>
      </c>
      <c r="K7309">
        <v>0</v>
      </c>
    </row>
    <row r="7310" spans="1:11" x14ac:dyDescent="0.25">
      <c r="A7310">
        <f t="shared" si="114"/>
        <v>7309</v>
      </c>
      <c r="B7310">
        <v>200</v>
      </c>
      <c r="C7310" t="s">
        <v>11500</v>
      </c>
      <c r="D7310">
        <v>0</v>
      </c>
      <c r="F7310">
        <v>0</v>
      </c>
      <c r="H7310" t="s">
        <v>11501</v>
      </c>
      <c r="I7310" t="s">
        <v>11501</v>
      </c>
      <c r="J7310" t="s">
        <v>8</v>
      </c>
      <c r="K7310">
        <v>0</v>
      </c>
    </row>
    <row r="7311" spans="1:11" x14ac:dyDescent="0.25">
      <c r="A7311">
        <f t="shared" si="114"/>
        <v>7310</v>
      </c>
      <c r="B7311">
        <v>200</v>
      </c>
      <c r="C7311" t="s">
        <v>3203</v>
      </c>
      <c r="D7311">
        <v>1</v>
      </c>
      <c r="E7311" t="s">
        <v>32</v>
      </c>
      <c r="F7311">
        <v>0</v>
      </c>
      <c r="H7311" t="s">
        <v>11502</v>
      </c>
      <c r="I7311" t="s">
        <v>11502</v>
      </c>
      <c r="J7311" t="s">
        <v>8</v>
      </c>
      <c r="K7311">
        <v>0</v>
      </c>
    </row>
    <row r="7312" spans="1:11" x14ac:dyDescent="0.25">
      <c r="A7312">
        <f t="shared" si="114"/>
        <v>7311</v>
      </c>
      <c r="B7312">
        <v>200</v>
      </c>
      <c r="C7312" t="s">
        <v>2405</v>
      </c>
      <c r="D7312">
        <v>0</v>
      </c>
      <c r="F7312">
        <v>0</v>
      </c>
      <c r="H7312" t="s">
        <v>11503</v>
      </c>
      <c r="I7312" t="s">
        <v>11504</v>
      </c>
      <c r="J7312" t="s">
        <v>22</v>
      </c>
      <c r="K7312">
        <v>0</v>
      </c>
    </row>
    <row r="7313" spans="1:11" x14ac:dyDescent="0.25">
      <c r="A7313">
        <f t="shared" si="114"/>
        <v>7312</v>
      </c>
      <c r="B7313">
        <v>200</v>
      </c>
      <c r="C7313" t="s">
        <v>2935</v>
      </c>
      <c r="D7313">
        <v>0</v>
      </c>
      <c r="F7313">
        <v>0</v>
      </c>
      <c r="H7313" t="s">
        <v>11505</v>
      </c>
      <c r="I7313" t="s">
        <v>11505</v>
      </c>
      <c r="J7313" t="s">
        <v>22</v>
      </c>
      <c r="K7313">
        <v>0</v>
      </c>
    </row>
    <row r="7314" spans="1:11" x14ac:dyDescent="0.25">
      <c r="A7314">
        <f t="shared" si="114"/>
        <v>7313</v>
      </c>
      <c r="B7314">
        <v>200</v>
      </c>
      <c r="C7314" t="s">
        <v>4570</v>
      </c>
      <c r="D7314">
        <v>0</v>
      </c>
      <c r="F7314">
        <v>0</v>
      </c>
      <c r="H7314" t="s">
        <v>11506</v>
      </c>
      <c r="I7314" t="s">
        <v>11506</v>
      </c>
      <c r="J7314" t="s">
        <v>8</v>
      </c>
      <c r="K7314">
        <v>0</v>
      </c>
    </row>
    <row r="7315" spans="1:11" x14ac:dyDescent="0.25">
      <c r="A7315">
        <f t="shared" si="114"/>
        <v>7314</v>
      </c>
      <c r="B7315">
        <v>200</v>
      </c>
      <c r="C7315" t="s">
        <v>3536</v>
      </c>
      <c r="D7315">
        <v>1</v>
      </c>
      <c r="E7315" t="s">
        <v>407</v>
      </c>
      <c r="F7315">
        <v>1</v>
      </c>
      <c r="G7315" t="s">
        <v>11507</v>
      </c>
      <c r="H7315" t="s">
        <v>11508</v>
      </c>
      <c r="I7315" t="s">
        <v>11508</v>
      </c>
      <c r="J7315" t="s">
        <v>22</v>
      </c>
      <c r="K7315">
        <v>0</v>
      </c>
    </row>
    <row r="7316" spans="1:11" x14ac:dyDescent="0.25">
      <c r="A7316">
        <f t="shared" si="114"/>
        <v>7315</v>
      </c>
      <c r="B7316">
        <v>200</v>
      </c>
      <c r="C7316" t="s">
        <v>10471</v>
      </c>
      <c r="D7316">
        <v>0</v>
      </c>
      <c r="F7316">
        <v>0</v>
      </c>
      <c r="H7316" t="s">
        <v>11509</v>
      </c>
      <c r="I7316" t="s">
        <v>11509</v>
      </c>
      <c r="J7316" t="s">
        <v>22</v>
      </c>
      <c r="K7316">
        <v>0</v>
      </c>
    </row>
    <row r="7317" spans="1:11" x14ac:dyDescent="0.25">
      <c r="A7317">
        <f t="shared" si="114"/>
        <v>7316</v>
      </c>
      <c r="B7317">
        <v>200</v>
      </c>
      <c r="C7317" t="s">
        <v>11510</v>
      </c>
      <c r="D7317">
        <v>0</v>
      </c>
      <c r="F7317">
        <v>0</v>
      </c>
      <c r="H7317" t="s">
        <v>11511</v>
      </c>
      <c r="I7317" t="s">
        <v>11511</v>
      </c>
      <c r="J7317" t="s">
        <v>22</v>
      </c>
      <c r="K7317">
        <v>0</v>
      </c>
    </row>
    <row r="7318" spans="1:11" x14ac:dyDescent="0.25">
      <c r="A7318">
        <f t="shared" si="114"/>
        <v>7317</v>
      </c>
      <c r="B7318">
        <v>200</v>
      </c>
      <c r="C7318" t="s">
        <v>1733</v>
      </c>
      <c r="D7318">
        <v>1</v>
      </c>
      <c r="E7318" t="s">
        <v>92</v>
      </c>
      <c r="F7318">
        <v>0</v>
      </c>
      <c r="H7318" t="s">
        <v>11512</v>
      </c>
      <c r="I7318" t="s">
        <v>11513</v>
      </c>
      <c r="J7318" t="s">
        <v>22</v>
      </c>
      <c r="K7318">
        <v>0</v>
      </c>
    </row>
    <row r="7319" spans="1:11" x14ac:dyDescent="0.25">
      <c r="A7319">
        <f t="shared" si="114"/>
        <v>7318</v>
      </c>
      <c r="B7319">
        <v>200</v>
      </c>
      <c r="C7319" t="s">
        <v>11514</v>
      </c>
      <c r="D7319">
        <v>0</v>
      </c>
      <c r="F7319">
        <v>0</v>
      </c>
      <c r="H7319" t="s">
        <v>11515</v>
      </c>
      <c r="I7319" t="s">
        <v>11515</v>
      </c>
      <c r="J7319" t="s">
        <v>8</v>
      </c>
      <c r="K7319">
        <v>0</v>
      </c>
    </row>
    <row r="7320" spans="1:11" x14ac:dyDescent="0.25">
      <c r="A7320">
        <f t="shared" si="114"/>
        <v>7319</v>
      </c>
      <c r="B7320">
        <v>200</v>
      </c>
      <c r="C7320" t="s">
        <v>628</v>
      </c>
      <c r="D7320">
        <v>0</v>
      </c>
      <c r="F7320">
        <v>0</v>
      </c>
      <c r="H7320" t="s">
        <v>11516</v>
      </c>
      <c r="I7320" t="s">
        <v>11516</v>
      </c>
      <c r="J7320" t="s">
        <v>22</v>
      </c>
      <c r="K7320">
        <v>0</v>
      </c>
    </row>
    <row r="7321" spans="1:11" x14ac:dyDescent="0.25">
      <c r="A7321">
        <f t="shared" si="114"/>
        <v>7320</v>
      </c>
      <c r="B7321">
        <v>200</v>
      </c>
      <c r="C7321" t="s">
        <v>4659</v>
      </c>
      <c r="D7321">
        <v>0</v>
      </c>
      <c r="F7321">
        <v>0</v>
      </c>
      <c r="H7321" t="s">
        <v>11517</v>
      </c>
      <c r="I7321" t="s">
        <v>11517</v>
      </c>
      <c r="J7321" t="s">
        <v>22</v>
      </c>
      <c r="K7321">
        <v>0</v>
      </c>
    </row>
    <row r="7322" spans="1:11" x14ac:dyDescent="0.25">
      <c r="A7322">
        <f t="shared" si="114"/>
        <v>7321</v>
      </c>
      <c r="B7322">
        <v>200</v>
      </c>
      <c r="C7322" t="s">
        <v>6095</v>
      </c>
      <c r="D7322">
        <v>0</v>
      </c>
      <c r="F7322">
        <v>0</v>
      </c>
      <c r="H7322" t="s">
        <v>11518</v>
      </c>
      <c r="I7322" t="s">
        <v>11518</v>
      </c>
      <c r="J7322" t="s">
        <v>8</v>
      </c>
      <c r="K7322">
        <v>0</v>
      </c>
    </row>
    <row r="7323" spans="1:11" x14ac:dyDescent="0.25">
      <c r="A7323">
        <f t="shared" si="114"/>
        <v>7322</v>
      </c>
      <c r="B7323">
        <v>200</v>
      </c>
      <c r="C7323" t="s">
        <v>671</v>
      </c>
      <c r="D7323">
        <v>0</v>
      </c>
      <c r="F7323">
        <v>0</v>
      </c>
      <c r="H7323" t="s">
        <v>11519</v>
      </c>
      <c r="I7323" t="s">
        <v>11519</v>
      </c>
      <c r="J7323" t="s">
        <v>22</v>
      </c>
      <c r="K7323">
        <v>0</v>
      </c>
    </row>
    <row r="7324" spans="1:11" x14ac:dyDescent="0.25">
      <c r="A7324">
        <f t="shared" si="114"/>
        <v>7323</v>
      </c>
      <c r="B7324">
        <v>200</v>
      </c>
      <c r="C7324" t="s">
        <v>3254</v>
      </c>
      <c r="D7324">
        <v>0</v>
      </c>
      <c r="F7324">
        <v>0</v>
      </c>
      <c r="H7324" t="s">
        <v>11520</v>
      </c>
      <c r="I7324" t="s">
        <v>11520</v>
      </c>
      <c r="J7324" t="s">
        <v>22</v>
      </c>
      <c r="K7324">
        <v>0</v>
      </c>
    </row>
    <row r="7325" spans="1:11" x14ac:dyDescent="0.25">
      <c r="A7325">
        <f t="shared" si="114"/>
        <v>7324</v>
      </c>
      <c r="B7325">
        <v>200</v>
      </c>
      <c r="C7325" t="s">
        <v>5009</v>
      </c>
      <c r="D7325">
        <v>1</v>
      </c>
      <c r="E7325" t="s">
        <v>312</v>
      </c>
      <c r="F7325">
        <v>0</v>
      </c>
      <c r="H7325" t="s">
        <v>11521</v>
      </c>
      <c r="I7325" t="s">
        <v>11521</v>
      </c>
      <c r="J7325" t="s">
        <v>8</v>
      </c>
      <c r="K7325">
        <v>0</v>
      </c>
    </row>
  </sheetData>
  <autoFilter ref="B1:J732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both_matched_v1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Jetley</dc:creator>
  <cp:lastModifiedBy>Gaurav Jetley</cp:lastModifiedBy>
  <dcterms:created xsi:type="dcterms:W3CDTF">2015-09-26T17:34:46Z</dcterms:created>
  <dcterms:modified xsi:type="dcterms:W3CDTF">2015-09-26T18:13:26Z</dcterms:modified>
</cp:coreProperties>
</file>