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 activeTab="4"/>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<sst xmlns="http://schemas.openxmlformats.org/spreadsheetml/2006/main" count="1360" uniqueCount="456">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</sst>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beigene-gcpitr-qa.icc.solutions.iqvia.com/Beigene-ITR-CM-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1" sqref="A1"/>
    </sheetView>
  </sheetViews>
  <sheetFormatPr defaultColWidth="9.14285714285714" defaultRowHeight="15" outlineLevelRow="4"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width="28.8571428571429" customWidth="1"/>
    <col min="2" max="2" width="92.4285714285714" style="4" customWidth="1"/>
    <col min="5" max="5" width="24.5714285714286" customWidth="1"/>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width="24.4285714285714" customWidth="1"/>
    <col min="4" max="4" width="23" customWidth="1"/>
    <col min="5" max="5" width="17.2857142857143" customWidth="1"/>
    <col min="7" max="7" width="48.4285714285714" customWidth="1"/>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c r="F7" s="3"/>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C15" sqref="C15"/>
    </sheetView>
  </sheetViews>
  <sheetFormatPr defaultColWidth="9.14285714285714" defaultRowHeight="15" outlineLevelCol="4"/>
  <cols>
    <col min="1" max="1" width="22" customWidth="1"/>
    <col min="2" max="2" width="75.7142857142857" customWidth="1"/>
    <col min="5" max="5" width="17.4285714285714"/>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tabSelected="1" workbookViewId="0">
      <selection activeCell="C7" sqref="C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2020-11-05T13:58:17Z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