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<sst xmlns="http://schemas.openxmlformats.org/spreadsheetml/2006/main" count="150" uniqueCount="66">
  <si>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</si>
  <si>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</si>
  <si>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</si>
  <si>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</si>
  <si>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</si>
  <si>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</si>
  <si>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</si>
  <si>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</si>
  <si>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</si>
  <si>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</si>
  <si>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</si>
  <si>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</si>
  <si>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</si>
  <si>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</si>
  <si>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</si>
  <si>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</si>
  <si>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</si>
  <si>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</si>
  <si>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</si>
  <si>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</si>
  <si>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</si>
  <si>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</si>
  <si>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</si>
  <si>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</si>
  <si>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</si>
  <si>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</si>
  <si>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</si>
  <si>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</si>
  <si>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</si>
  <si>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</si>
  <si>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</si>
  <si>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</si>
  <si>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</si>
  <si>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</si>
  <si>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</si>
  <si>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</si>
  <si>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</si>
  <si>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</si>
  <si>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</si>
  <si>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</si>
  <si>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</si>
  <si>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</si>
  <si>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</si>
  <si>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</si>
  <si>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</si>
  <si>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</si>
  <si>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</si>
  <si>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</si>
  <si>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</si>
  <si>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</si>
  <si>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25, 2024 9:27:37 pm</t>
  </si>
  <si>
    <t>Jun 25, 2024 9:27:16 pm</t>
  </si>
  <si>
    <t>Jun 25, 2024 9:27:35 pm</t>
  </si>
  <si>
    <t>19.018 s</t>
  </si>
  <si>
    <t>100%</t>
  </si>
  <si>
    <t>verify user should login successfully</t>
  </si>
  <si>
    <t>4.650 s</t>
  </si>
  <si>
    <t>Testing of Login functionality</t>
  </si>
  <si>
    <t>Admin should be able to add user successfully</t>
  </si>
  <si>
    <t>13.550 s</t>
  </si>
  <si>
    <t>User Test Features</t>
  </si>
  <si>
    <t>@smoke</t>
  </si>
  <si>
    <t>@regression</t>
  </si>
  <si>
    <t>@sanity</t>
  </si>
  <si>
    <t>4.654 s</t>
  </si>
  <si>
    <t>13.551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</si>
</sst>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login successfully</c:v>
                </c:pt>
                <c:pt idx="1">
                  <c:v>Admin should be able to add user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login successfully</c:v>
                </c:pt>
                <c:pt idx="1">
                  <c:v>Admin should be able to add user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login successfully</c:v>
                </c:pt>
                <c:pt idx="1">
                  <c:v>Admin should be able to add user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Testing of Login functionality</c:v>
                </c:pt>
                <c:pt idx="1">
                  <c:v>User Test Features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Testing of Login functionality</c:v>
                </c:pt>
                <c:pt idx="1">
                  <c:v>User Test Features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Testing of Login functionality</c:v>
                </c:pt>
                <c:pt idx="1">
                  <c:v>User Test Features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36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14.0</v>
      </c>
      <c r="H23" s="68" t="n">
        <v>14.0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62</v>
      </c>
      <c r="C23" s="78" t="n">
        <v>2.0</v>
      </c>
      <c r="D23" s="79" t="n">
        <v>2.0</v>
      </c>
      <c r="E23" s="80"/>
      <c r="F23" s="81"/>
      <c r="G23" s="82" t="s">
        <v>54</v>
      </c>
    </row>
    <row r="24">
      <c r="B24" s="83" t="s">
        <v>63</v>
      </c>
      <c r="C24" s="84" t="n">
        <v>2.0</v>
      </c>
      <c r="D24" s="85" t="n">
        <v>2.0</v>
      </c>
      <c r="E24" s="86"/>
      <c r="F24" s="87"/>
      <c r="G24" s="8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9" t="s">
        <v>61</v>
      </c>
      <c r="C29" s="90" t="s">
        <v>57</v>
      </c>
      <c r="D29" s="91"/>
      <c r="E29" s="92"/>
      <c r="F29" s="93"/>
      <c r="G29" s="94"/>
      <c r="H29" s="95" t="s">
        <v>55</v>
      </c>
      <c r="I29" s="96" t="s">
        <v>29</v>
      </c>
    </row>
    <row r="30">
      <c r="B30" s="97"/>
      <c r="C30" s="98" t="s">
        <v>60</v>
      </c>
      <c r="D30" s="99"/>
      <c r="E30" s="100"/>
      <c r="F30" s="101"/>
      <c r="G30" s="102"/>
      <c r="H30" s="103" t="s">
        <v>58</v>
      </c>
      <c r="I30" s="104" t="s">
        <v>29</v>
      </c>
    </row>
    <row r="31">
      <c r="B31" s="105" t="s">
        <v>62</v>
      </c>
      <c r="C31" s="106" t="s">
        <v>57</v>
      </c>
      <c r="D31" s="107"/>
      <c r="E31" s="108"/>
      <c r="F31" s="109"/>
      <c r="G31" s="110"/>
      <c r="H31" s="111" t="s">
        <v>55</v>
      </c>
      <c r="I31" s="112" t="s">
        <v>29</v>
      </c>
    </row>
    <row r="32">
      <c r="B32" s="113"/>
      <c r="C32" s="114" t="s">
        <v>60</v>
      </c>
      <c r="D32" s="115"/>
      <c r="E32" s="116"/>
      <c r="F32" s="117"/>
      <c r="G32" s="118"/>
      <c r="H32" s="119" t="s">
        <v>58</v>
      </c>
      <c r="I32" s="120" t="s">
        <v>29</v>
      </c>
    </row>
    <row r="33">
      <c r="B33" s="121" t="s">
        <v>63</v>
      </c>
      <c r="C33" s="122" t="s">
        <v>57</v>
      </c>
      <c r="D33" s="123"/>
      <c r="E33" s="124"/>
      <c r="F33" s="125"/>
      <c r="G33" s="126"/>
      <c r="H33" s="127" t="s">
        <v>55</v>
      </c>
      <c r="I33" s="128" t="s">
        <v>29</v>
      </c>
    </row>
    <row r="34">
      <c r="B34" s="129"/>
      <c r="C34" s="130" t="s">
        <v>60</v>
      </c>
      <c r="D34" s="131"/>
      <c r="E34" s="132"/>
      <c r="F34" s="133"/>
      <c r="G34" s="134"/>
      <c r="H34" s="135" t="s">
        <v>58</v>
      </c>
      <c r="I34" s="136" t="s">
        <v>29</v>
      </c>
    </row>
  </sheetData>
  <mergeCells count="13">
    <mergeCell ref="B20:B21"/>
    <mergeCell ref="C20:G20"/>
    <mergeCell ref="C28:G28"/>
    <mergeCell ref="B29:B30"/>
    <mergeCell ref="C29:G29"/>
    <mergeCell ref="C30:G30"/>
    <mergeCell ref="B31:B32"/>
    <mergeCell ref="C31:G31"/>
    <mergeCell ref="C32:G32"/>
    <mergeCell ref="B33:B34"/>
    <mergeCell ref="C33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37" t="s">
        <v>57</v>
      </c>
      <c r="C22" s="138" t="s">
        <v>29</v>
      </c>
      <c r="D22" s="139" t="s">
        <v>64</v>
      </c>
      <c r="E22" s="140" t="n">
        <v>1.0</v>
      </c>
      <c r="F22" s="141" t="n">
        <v>1.0</v>
      </c>
      <c r="G22" s="142"/>
      <c r="H22" s="143"/>
      <c r="I22" s="144" t="s">
        <v>54</v>
      </c>
      <c r="J22" s="145" t="n">
        <v>5.0</v>
      </c>
      <c r="K22" s="146" t="n">
        <v>5.0</v>
      </c>
      <c r="L22" s="147"/>
      <c r="M22" s="148"/>
    </row>
    <row r="23">
      <c r="B23" s="149" t="s">
        <v>60</v>
      </c>
      <c r="C23" s="150" t="s">
        <v>29</v>
      </c>
      <c r="D23" s="151" t="s">
        <v>65</v>
      </c>
      <c r="E23" s="152" t="n">
        <v>1.0</v>
      </c>
      <c r="F23" s="153" t="n">
        <v>1.0</v>
      </c>
      <c r="G23" s="154"/>
      <c r="H23" s="155"/>
      <c r="I23" s="156" t="s">
        <v>54</v>
      </c>
      <c r="J23" s="157" t="n">
        <v>14.0</v>
      </c>
      <c r="K23" s="158" t="n">
        <v>14.0</v>
      </c>
      <c r="L23" s="159"/>
      <c r="M23" s="1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19.0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