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<sst xmlns="http://schemas.openxmlformats.org/spreadsheetml/2006/main" count="139" uniqueCount="64">
  <si>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</si>
  <si>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</si>
  <si>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</si>
  <si>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</si>
  <si>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</si>
  <si>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</si>
  <si>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</si>
  <si>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</si>
  <si>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</si>
  <si>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</si>
  <si>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</si>
  <si>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</si>
  <si>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</si>
  <si>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</si>
  <si>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</si>
  <si>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</si>
  <si>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</si>
  <si>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</si>
  <si>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</si>
  <si>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</si>
  <si>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</si>
  <si>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</si>
  <si>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</si>
  <si>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</si>
  <si>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</si>
  <si>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</si>
  <si>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</si>
  <si>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</si>
  <si>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</si>
  <si>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</si>
  <si>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</si>
  <si>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</si>
  <si>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</si>
  <si>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</si>
  <si>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</si>
  <si>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</si>
  <si>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</si>
  <si>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</si>
  <si>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</si>
  <si>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</si>
  <si>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</si>
  <si>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</si>
  <si>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</si>
  <si>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</si>
  <si>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</si>
  <si>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</si>
  <si>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</si>
  <si>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</si>
  <si>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</si>
  <si>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</si>
  <si>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22, 2024 4:09:21 pm</t>
  </si>
  <si>
    <t>Jun 22, 2024 4:08:43 pm</t>
  </si>
  <si>
    <t>Jun 22, 2024 4:09:10 pm</t>
  </si>
  <si>
    <t>26.438 s</t>
  </si>
  <si>
    <t>100%</t>
  </si>
  <si>
    <t>User should navigate to login page successfully</t>
  </si>
  <si>
    <t>12.710 s</t>
  </si>
  <si>
    <t>Login Feature</t>
  </si>
  <si>
    <t>User should log in successfully with valid credentials</t>
  </si>
  <si>
    <t>8.489 s</t>
  </si>
  <si>
    <t>@smoke</t>
  </si>
  <si>
    <t>@author_Jay</t>
  </si>
  <si>
    <t>@sanity</t>
  </si>
  <si>
    <t>21.258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</si>
</sst>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log in successfully with 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@author_Jay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@author_Jay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@author_Jay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9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4">
      <c r="B24" s="83" t="s">
        <v>62</v>
      </c>
      <c r="C24" s="84" t="n">
        <v>1.0</v>
      </c>
      <c r="D24" s="85" t="n">
        <v>1.0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60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/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61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 t="s">
        <v>62</v>
      </c>
      <c r="C32" s="114" t="s">
        <v>57</v>
      </c>
      <c r="D32" s="115"/>
      <c r="E32" s="116"/>
      <c r="F32" s="117"/>
      <c r="G32" s="118"/>
      <c r="H32" s="119" t="s">
        <v>58</v>
      </c>
      <c r="I32" s="120" t="s">
        <v>29</v>
      </c>
    </row>
  </sheetData>
  <mergeCells count="8">
    <mergeCell ref="B20:B21"/>
    <mergeCell ref="C20:G20"/>
    <mergeCell ref="C28:G28"/>
    <mergeCell ref="B29:B30"/>
    <mergeCell ref="C29:G30"/>
    <mergeCell ref="C31:G31"/>
    <mergeCell ref="C32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1" t="s">
        <v>57</v>
      </c>
      <c r="C22" s="122" t="s">
        <v>29</v>
      </c>
      <c r="D22" s="123" t="s">
        <v>63</v>
      </c>
      <c r="E22" s="124" t="n">
        <v>2.0</v>
      </c>
      <c r="F22" s="125" t="n">
        <v>2.0</v>
      </c>
      <c r="G22" s="126"/>
      <c r="H22" s="127"/>
      <c r="I22" s="128" t="s">
        <v>54</v>
      </c>
      <c r="J22" s="129" t="n">
        <v>9.0</v>
      </c>
      <c r="K22" s="130" t="n">
        <v>9.0</v>
      </c>
      <c r="L22" s="131"/>
      <c r="M22" s="13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