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<sst xmlns="http://schemas.openxmlformats.org/spreadsheetml/2006/main" count="156" uniqueCount="67">
  <si>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</si>
  <si>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</si>
  <si>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</si>
  <si>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</si>
  <si>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</si>
  <si>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</si>
  <si>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</si>
  <si>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</si>
  <si>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</si>
  <si>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</si>
  <si>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</si>
  <si>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</si>
  <si>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</si>
  <si>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</si>
  <si>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</si>
  <si>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</si>
  <si>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</si>
  <si>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</si>
  <si>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</si>
  <si>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</si>
  <si>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</si>
  <si>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</si>
  <si>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</si>
  <si>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</si>
  <si>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</si>
  <si>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</si>
  <si>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</si>
  <si>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</si>
  <si>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</si>
  <si>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</si>
  <si>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</si>
  <si>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</si>
  <si>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</si>
  <si>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</si>
  <si>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</si>
  <si>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</si>
  <si>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</si>
  <si>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</si>
  <si>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</si>
  <si>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</si>
  <si>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</si>
  <si>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</si>
  <si>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</si>
  <si>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</si>
  <si>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</si>
  <si>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</si>
  <si>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</si>
  <si>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</si>
  <si>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</si>
  <si>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</si>
  <si>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22, 2024 2:07:45 pm</t>
  </si>
  <si>
    <t>Jun 22, 2024 2:07:03 pm</t>
  </si>
  <si>
    <t>Jun 22, 2024 2:07:40 pm</t>
  </si>
  <si>
    <t>36.592 s</t>
  </si>
  <si>
    <t>100%</t>
  </si>
  <si>
    <t>User should navigate to login page successfully</t>
  </si>
  <si>
    <t>8.210 s</t>
  </si>
  <si>
    <t>Login Feature</t>
  </si>
  <si>
    <t>User should log in successfully with valid credentials</t>
  </si>
  <si>
    <t>6.884 s</t>
  </si>
  <si>
    <t>Verify the error message with invalid credentials</t>
  </si>
  <si>
    <t>6.548 s</t>
  </si>
  <si>
    <t>6.248 s</t>
  </si>
  <si>
    <t>6.995 s</t>
  </si>
  <si>
    <t>@smoke</t>
  </si>
  <si>
    <t>@sanity</t>
  </si>
  <si>
    <t>34.964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</si>
</sst>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1C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6.0</v>
      </c>
      <c r="H24" s="77" t="n">
        <v>6.0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6.0</v>
      </c>
      <c r="H25" s="86" t="n">
        <v>6.0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6.0</v>
      </c>
      <c r="H26" s="95" t="n">
        <v>6.0</v>
      </c>
      <c r="I26" s="96"/>
      <c r="J26" s="9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98">
        <v>64</v>
      </c>
      <c r="C22" s="99" t="n">
        <v>2.0</v>
      </c>
      <c r="D22" s="100" t="n">
        <v>2.0</v>
      </c>
      <c r="E22" s="101"/>
      <c r="F22" s="102"/>
      <c r="G22" s="103" t="s">
        <v>54</v>
      </c>
    </row>
    <row r="23">
      <c r="B23" s="104" t="s">
        <v>65</v>
      </c>
      <c r="C23" s="105" t="n">
        <v>5.0</v>
      </c>
      <c r="D23" s="106" t="n">
        <v>5.0</v>
      </c>
      <c r="E23" s="107"/>
      <c r="F23" s="108"/>
      <c r="G23" s="109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10" t="s">
        <v>64</v>
      </c>
      <c r="C28" s="111" t="s">
        <v>57</v>
      </c>
      <c r="D28" s="112"/>
      <c r="E28" s="113"/>
      <c r="F28" s="114"/>
      <c r="G28" s="115"/>
      <c r="H28" s="116" t="s">
        <v>55</v>
      </c>
      <c r="I28" s="117" t="s">
        <v>29</v>
      </c>
    </row>
    <row r="29">
      <c r="B29" s="118"/>
      <c r="C29" s="119"/>
      <c r="D29" s="120"/>
      <c r="E29" s="121"/>
      <c r="F29" s="122"/>
      <c r="G29" s="123"/>
      <c r="H29" s="124" t="s">
        <v>58</v>
      </c>
      <c r="I29" s="125" t="s">
        <v>29</v>
      </c>
    </row>
    <row r="30">
      <c r="B30" s="126" t="s">
        <v>65</v>
      </c>
      <c r="C30" s="127" t="s">
        <v>57</v>
      </c>
      <c r="D30" s="128"/>
      <c r="E30" s="129"/>
      <c r="F30" s="130"/>
      <c r="G30" s="131"/>
      <c r="H30" s="132" t="s">
        <v>55</v>
      </c>
      <c r="I30" s="133" t="s">
        <v>29</v>
      </c>
    </row>
    <row r="31">
      <c r="B31" s="134"/>
      <c r="C31" s="135"/>
      <c r="D31" s="136"/>
      <c r="E31" s="137"/>
      <c r="F31" s="138"/>
      <c r="G31" s="139"/>
      <c r="H31" s="140" t="s">
        <v>58</v>
      </c>
      <c r="I31" s="141" t="s">
        <v>29</v>
      </c>
    </row>
    <row r="32">
      <c r="B32" s="142"/>
      <c r="C32" s="143"/>
      <c r="D32" s="144"/>
      <c r="E32" s="145"/>
      <c r="F32" s="146"/>
      <c r="G32" s="147"/>
      <c r="H32" s="148" t="s">
        <v>60</v>
      </c>
      <c r="I32" s="149" t="s">
        <v>29</v>
      </c>
    </row>
    <row r="33">
      <c r="B33" s="150"/>
      <c r="C33" s="151"/>
      <c r="D33" s="152"/>
      <c r="E33" s="153"/>
      <c r="F33" s="154"/>
      <c r="G33" s="155"/>
      <c r="H33" s="156" t="s">
        <v>60</v>
      </c>
      <c r="I33" s="157" t="s">
        <v>29</v>
      </c>
    </row>
    <row r="34">
      <c r="B34" s="158"/>
      <c r="C34" s="159"/>
      <c r="D34" s="160"/>
      <c r="E34" s="161"/>
      <c r="F34" s="162"/>
      <c r="G34" s="163"/>
      <c r="H34" s="164" t="s">
        <v>60</v>
      </c>
      <c r="I34" s="165" t="s">
        <v>29</v>
      </c>
    </row>
  </sheetData>
  <mergeCells count="8">
    <mergeCell ref="B20:B21"/>
    <mergeCell ref="C20:G20"/>
    <mergeCell ref="C27:G27"/>
    <mergeCell ref="B28:B29"/>
    <mergeCell ref="C28:G29"/>
    <mergeCell ref="B30:B34"/>
    <mergeCell ref="C30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6" t="s">
        <v>57</v>
      </c>
      <c r="C22" s="167" t="s">
        <v>29</v>
      </c>
      <c r="D22" s="168" t="s">
        <v>66</v>
      </c>
      <c r="E22" s="169" t="n">
        <v>5.0</v>
      </c>
      <c r="F22" s="170" t="n">
        <v>5.0</v>
      </c>
      <c r="G22" s="171"/>
      <c r="H22" s="172"/>
      <c r="I22" s="173" t="s">
        <v>54</v>
      </c>
      <c r="J22" s="174" t="n">
        <v>27.0</v>
      </c>
      <c r="K22" s="175" t="n">
        <v>27.0</v>
      </c>
      <c r="L22" s="176"/>
      <c r="M22" s="1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27.0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27.0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