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URAV\Downloads\"/>
    </mc:Choice>
  </mc:AlternateContent>
  <bookViews>
    <workbookView xWindow="0" yWindow="0" windowWidth="17256" windowHeight="5400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<sst xmlns="http://schemas.openxmlformats.org/spreadsheetml/2006/main" count="22" uniqueCount="22">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</sst>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Products Sold per month</a:t>
            </a:r>
          </a:p>
        </c:rich>
      </c:tx>
      <c:layout>
        <c:manualLayout>
          <c:xMode val="edge"/>
          <c:yMode val="edge"/>
          <c:x val="0.28608769751096547"/>
          <c:y val="2.69179004037685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8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9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10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1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CE69-4085-A67C-898A852DD11F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8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9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10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1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2-CE69-4085-A67C-898A852DD11F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8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9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10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1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4-CE69-4085-A67C-898A852DD11F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8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9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10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1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6-CE69-4085-A67C-898A852DD11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extLst>
          <c:ext xmlns:c15="http://schemas.microsoft.com/office/drawing/2012/chart" uri="{02D57815-91ED-43cb-92C2-25804820EDAC}">
            <c15:filteredPi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/>
                    <a:sp3d/>
                  </c:spPr>
                </c:dPt>
                <c:dPt>
                  <c:idx val="1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/>
                    <a:sp3d/>
                  </c:spPr>
                </c:dPt>
                <c:dPt>
                  <c:idx val="2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/>
                    <a:sp3d/>
                  </c:spPr>
                </c:dPt>
                <c:dPt>
                  <c:idx val="3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/>
                    <a:sp3d/>
                  </c:spPr>
                </c:dPt>
                <c:dPt>
                  <c:idx val="4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>
                      <a:noFill/>
                    </a:ln>
                    <a:effectLst/>
                    <a:sp3d/>
                  </c:spPr>
                </c:dPt>
                <c:dPt>
                  <c:idx val="5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/>
                    <a:sp3d/>
                  </c:spPr>
                </c:dPt>
                <c:dPt>
                  <c:idx val="6"/>
                  <c:bubble3D val="0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  <a:sp3d/>
                  </c:spPr>
                </c:dPt>
                <c:dPt>
                  <c:idx val="7"/>
                  <c:bubble3D val="0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  <a:sp3d/>
                  </c:spPr>
                </c:dPt>
                <c:dPt>
                  <c:idx val="8"/>
                  <c:bubble3D val="0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  <a:sp3d/>
                  </c:spPr>
                </c:dPt>
                <c:dPt>
                  <c:idx val="9"/>
                  <c:bubble3D val="0"/>
                  <c:spPr>
                    <a:solidFill>
                      <a:schemeClr val="accent6">
                        <a:lumMod val="80000"/>
                      </a:schemeClr>
                    </a:solidFill>
                    <a:ln>
                      <a:noFill/>
                    </a:ln>
                    <a:effectLst/>
                    <a:sp3d/>
                  </c:spPr>
                </c:dPt>
                <c:dPt>
                  <c:idx val="10"/>
                  <c:bubble3D val="0"/>
                  <c:spPr>
                    <a:solidFill>
                      <a:schemeClr val="accent5">
                        <a:lumMod val="80000"/>
                      </a:schemeClr>
                    </a:solidFill>
                    <a:ln>
                      <a:noFill/>
                    </a:ln>
                    <a:effectLst/>
                    <a:sp3d/>
                  </c:spPr>
                </c:dPt>
                <c:dPt>
                  <c:idx val="11"/>
                  <c:bubble3D val="0"/>
                  <c:spPr>
                    <a:solidFill>
                      <a:schemeClr val="accent4">
                        <a:lumMod val="80000"/>
                      </a:schemeClr>
                    </a:solidFill>
                    <a:ln>
                      <a:noFill/>
                    </a:ln>
                    <a:effectLst/>
                    <a:sp3d/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extLst>
                  <c:ext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1-CE69-4085-A67C-898A852DD11F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/>
                    <a:sp3d/>
                  </c:spPr>
                </c:dPt>
                <c:dPt>
                  <c:idx val="1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/>
                    <a:sp3d/>
                  </c:spPr>
                </c:dPt>
                <c:dPt>
                  <c:idx val="2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/>
                    <a:sp3d/>
                  </c:spPr>
                </c:dPt>
                <c:dPt>
                  <c:idx val="3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/>
                    <a:sp3d/>
                  </c:spPr>
                </c:dPt>
                <c:dPt>
                  <c:idx val="4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>
                      <a:noFill/>
                    </a:ln>
                    <a:effectLst/>
                    <a:sp3d/>
                  </c:spPr>
                </c:dPt>
                <c:dPt>
                  <c:idx val="5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/>
                    <a:sp3d/>
                  </c:spPr>
                </c:dPt>
                <c:dPt>
                  <c:idx val="6"/>
                  <c:bubble3D val="0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  <a:sp3d/>
                  </c:spPr>
                </c:dPt>
                <c:dPt>
                  <c:idx val="7"/>
                  <c:bubble3D val="0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  <a:sp3d/>
                  </c:spPr>
                </c:dPt>
                <c:dPt>
                  <c:idx val="8"/>
                  <c:bubble3D val="0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  <a:sp3d/>
                  </c:spPr>
                </c:dPt>
                <c:dPt>
                  <c:idx val="9"/>
                  <c:bubble3D val="0"/>
                  <c:spPr>
                    <a:solidFill>
                      <a:schemeClr val="accent6">
                        <a:lumMod val="80000"/>
                      </a:schemeClr>
                    </a:solidFill>
                    <a:ln>
                      <a:noFill/>
                    </a:ln>
                    <a:effectLst/>
                    <a:sp3d/>
                  </c:spPr>
                </c:dPt>
                <c:dPt>
                  <c:idx val="10"/>
                  <c:bubble3D val="0"/>
                  <c:spPr>
                    <a:solidFill>
                      <a:schemeClr val="accent5">
                        <a:lumMod val="80000"/>
                      </a:schemeClr>
                    </a:solidFill>
                    <a:ln>
                      <a:noFill/>
                    </a:ln>
                    <a:effectLst/>
                    <a:sp3d/>
                  </c:spPr>
                </c:dPt>
                <c:dPt>
                  <c:idx val="11"/>
                  <c:bubble3D val="0"/>
                  <c:spPr>
                    <a:solidFill>
                      <a:schemeClr val="accent4">
                        <a:lumMod val="80000"/>
                      </a:schemeClr>
                    </a:solidFill>
                    <a:ln>
                      <a:noFill/>
                    </a:ln>
                    <a:effectLst/>
                    <a:sp3d/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extLst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3-CE69-4085-A67C-898A852DD11F}"/>
                  </c:ext>
                </c:extLst>
              </c15:ser>
            </c15:filteredPieSeries>
            <c15:filteredPi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/>
                    <a:sp3d/>
                  </c:spPr>
                </c:dPt>
                <c:dPt>
                  <c:idx val="1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/>
                    <a:sp3d/>
                  </c:spPr>
                </c:dPt>
                <c:dPt>
                  <c:idx val="2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/>
                    <a:sp3d/>
                  </c:spPr>
                </c:dPt>
                <c:dPt>
                  <c:idx val="3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/>
                    <a:sp3d/>
                  </c:spPr>
                </c:dPt>
                <c:dPt>
                  <c:idx val="4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>
                      <a:noFill/>
                    </a:ln>
                    <a:effectLst/>
                    <a:sp3d/>
                  </c:spPr>
                </c:dPt>
                <c:dPt>
                  <c:idx val="5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/>
                    <a:sp3d/>
                  </c:spPr>
                </c:dPt>
                <c:dPt>
                  <c:idx val="6"/>
                  <c:bubble3D val="0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  <a:sp3d/>
                  </c:spPr>
                </c:dPt>
                <c:dPt>
                  <c:idx val="7"/>
                  <c:bubble3D val="0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  <a:sp3d/>
                  </c:spPr>
                </c:dPt>
                <c:dPt>
                  <c:idx val="8"/>
                  <c:bubble3D val="0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  <a:sp3d/>
                  </c:spPr>
                </c:dPt>
                <c:dPt>
                  <c:idx val="9"/>
                  <c:bubble3D val="0"/>
                  <c:spPr>
                    <a:solidFill>
                      <a:schemeClr val="accent6">
                        <a:lumMod val="80000"/>
                      </a:schemeClr>
                    </a:solidFill>
                    <a:ln>
                      <a:noFill/>
                    </a:ln>
                    <a:effectLst/>
                    <a:sp3d/>
                  </c:spPr>
                </c:dPt>
                <c:dPt>
                  <c:idx val="10"/>
                  <c:bubble3D val="0"/>
                  <c:spPr>
                    <a:solidFill>
                      <a:schemeClr val="accent5">
                        <a:lumMod val="80000"/>
                      </a:schemeClr>
                    </a:solidFill>
                    <a:ln>
                      <a:noFill/>
                    </a:ln>
                    <a:effectLst/>
                    <a:sp3d/>
                  </c:spPr>
                </c:dPt>
                <c:dPt>
                  <c:idx val="11"/>
                  <c:bubble3D val="0"/>
                  <c:spPr>
                    <a:solidFill>
                      <a:schemeClr val="accent4">
                        <a:lumMod val="80000"/>
                      </a:schemeClr>
                    </a:solidFill>
                    <a:ln>
                      <a:noFill/>
                    </a:ln>
                    <a:effectLst/>
                    <a:sp3d/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extLst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5-CE69-4085-A67C-898A852DD11F}"/>
                  </c:ext>
                </c:extLst>
              </c15:ser>
            </c15:filteredPieSeries>
            <c15:filteredPi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/>
                    <a:sp3d/>
                  </c:spPr>
                </c:dPt>
                <c:dPt>
                  <c:idx val="1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/>
                    <a:sp3d/>
                  </c:spPr>
                </c:dPt>
                <c:dPt>
                  <c:idx val="2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/>
                    <a:sp3d/>
                  </c:spPr>
                </c:dPt>
                <c:dPt>
                  <c:idx val="3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/>
                    <a:sp3d/>
                  </c:spPr>
                </c:dPt>
                <c:dPt>
                  <c:idx val="4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>
                      <a:noFill/>
                    </a:ln>
                    <a:effectLst/>
                    <a:sp3d/>
                  </c:spPr>
                </c:dPt>
                <c:dPt>
                  <c:idx val="5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/>
                    <a:sp3d/>
                  </c:spPr>
                </c:dPt>
                <c:dPt>
                  <c:idx val="6"/>
                  <c:bubble3D val="0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  <a:sp3d/>
                  </c:spPr>
                </c:dPt>
                <c:dPt>
                  <c:idx val="7"/>
                  <c:bubble3D val="0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  <a:sp3d/>
                  </c:spPr>
                </c:dPt>
                <c:dPt>
                  <c:idx val="8"/>
                  <c:bubble3D val="0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  <a:sp3d/>
                  </c:spPr>
                </c:dPt>
                <c:dPt>
                  <c:idx val="9"/>
                  <c:bubble3D val="0"/>
                  <c:spPr>
                    <a:solidFill>
                      <a:schemeClr val="accent6">
                        <a:lumMod val="80000"/>
                      </a:schemeClr>
                    </a:solidFill>
                    <a:ln>
                      <a:noFill/>
                    </a:ln>
                    <a:effectLst/>
                    <a:sp3d/>
                  </c:spPr>
                </c:dPt>
                <c:dPt>
                  <c:idx val="10"/>
                  <c:bubble3D val="0"/>
                  <c:spPr>
                    <a:solidFill>
                      <a:schemeClr val="accent5">
                        <a:lumMod val="80000"/>
                      </a:schemeClr>
                    </a:solidFill>
                    <a:ln>
                      <a:noFill/>
                    </a:ln>
                    <a:effectLst/>
                    <a:sp3d/>
                  </c:spPr>
                </c:dPt>
                <c:dPt>
                  <c:idx val="11"/>
                  <c:bubble3D val="0"/>
                  <c:spPr>
                    <a:solidFill>
                      <a:schemeClr val="accent4">
                        <a:lumMod val="80000"/>
                      </a:schemeClr>
                    </a:solidFill>
                    <a:ln>
                      <a:noFill/>
                    </a:ln>
                    <a:effectLst/>
                    <a:sp3d/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7-CE69-4085-A67C-898A852DD11F}"/>
                  </c:ext>
                </c:extLst>
              </c15:ser>
            </c15:filteredPieSeries>
          </c:ext>
        </c:extLst>
      </c:pie3DChart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>
      <a:outerShdw blurRad="50800" dist="50800" dir="5400000" sx="105000" sy="105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Products Sold per month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4C-4D10-8337-92B0CFD04F4B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4C-4D10-8337-92B0CFD04F4B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4C-4D10-8337-92B0CFD04F4B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4C-4D10-8337-92B0CFD04F4B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44C-4D10-8337-92B0CFD04F4B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44C-4D10-8337-92B0CFD04F4B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44C-4D10-8337-92B0CFD04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800455600"/>
        <c:axId val="674458112"/>
        <c:axId val="0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D44C-4D10-8337-92B0CFD04F4B}"/>
                  </c:ext>
                </c:extLst>
              </c15:ser>
            </c15:filteredBarSeries>
          </c:ext>
        </c:extLst>
      </c:bar3DChart>
      <c:catAx>
        <c:axId val="80045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458112"/>
        <c:crosses val="autoZero"/>
        <c:auto val="1"/>
        <c:lblAlgn val="ctr"/>
        <c:lblOffset val="100"/>
        <c:noMultiLvlLbl val="0"/>
      </c:catAx>
      <c:valAx>
        <c:axId val="67445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45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Products Sold per month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5E-49B9-A343-46AA05BB2C87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5E-49B9-A343-46AA05BB2C87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5E-49B9-A343-46AA05BB2C87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5E-49B9-A343-46AA05BB2C87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5E-49B9-A343-46AA05BB2C87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55E-49B9-A343-46AA05BB2C87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55E-49B9-A343-46AA05BB2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00455600"/>
        <c:axId val="674458112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655E-49B9-A343-46AA05BB2C87}"/>
                  </c:ext>
                </c:extLst>
              </c15:ser>
            </c15:filteredBarSeries>
          </c:ext>
        </c:extLst>
      </c:barChart>
      <c:catAx>
        <c:axId val="80045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458112"/>
        <c:crosses val="autoZero"/>
        <c:auto val="1"/>
        <c:lblAlgn val="ctr"/>
        <c:lblOffset val="100"/>
        <c:noMultiLvlLbl val="0"/>
      </c:catAx>
      <c:valAx>
        <c:axId val="67445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45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Products Sold per month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80-4E58-A8DF-70347E627CE0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80-4E58-A8DF-70347E627CE0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80-4E58-A8DF-70347E627C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0455600"/>
        <c:axId val="67445811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CE80-4E58-A8DF-70347E627CE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CE80-4E58-A8DF-70347E627CE0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CE80-4E58-A8DF-70347E627CE0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CE80-4E58-A8DF-70347E627CE0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CE80-4E58-A8DF-70347E627CE0}"/>
                  </c:ext>
                </c:extLst>
              </c15:ser>
            </c15:filteredLineSeries>
          </c:ext>
        </c:extLst>
      </c:lineChart>
      <c:catAx>
        <c:axId val="80045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458112"/>
        <c:crosses val="autoZero"/>
        <c:auto val="1"/>
        <c:lblAlgn val="ctr"/>
        <c:lblOffset val="100"/>
        <c:noMultiLvlLbl val="0"/>
      </c:catAx>
      <c:valAx>
        <c:axId val="67445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45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Products Sold per month</a:t>
            </a:r>
          </a:p>
        </c:rich>
      </c:tx>
      <c:layout>
        <c:manualLayout>
          <c:xMode val="edge"/>
          <c:yMode val="edge"/>
          <c:x val="0.28608769751096547"/>
          <c:y val="2.69179004037685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8F-4A12-B127-9A25CDD88C98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8F-4A12-B127-9A25CDD88C98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8F-4A12-B127-9A25CDD88C98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D8F-4A12-B127-9A25CDD88C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0455600"/>
        <c:axId val="67445811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1D8F-4A12-B127-9A25CDD88C9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1D8F-4A12-B127-9A25CDD88C98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1D8F-4A12-B127-9A25CDD88C98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1D8F-4A12-B127-9A25CDD88C98}"/>
                  </c:ext>
                </c:extLst>
              </c15:ser>
            </c15:filteredLineSeries>
          </c:ext>
        </c:extLst>
      </c:lineChart>
      <c:catAx>
        <c:axId val="80045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458112"/>
        <c:crosses val="autoZero"/>
        <c:auto val="1"/>
        <c:lblAlgn val="ctr"/>
        <c:lblOffset val="100"/>
        <c:noMultiLvlLbl val="0"/>
      </c:catAx>
      <c:valAx>
        <c:axId val="67445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45560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Products Sold per month</a:t>
            </a:r>
          </a:p>
        </c:rich>
      </c:tx>
      <c:layout>
        <c:manualLayout>
          <c:xMode val="edge"/>
          <c:yMode val="edge"/>
          <c:x val="0.28608769751096547"/>
          <c:y val="2.69179004037685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90DA-4EBF-A791-8A2AFE6032BD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90DA-4EBF-A791-8A2AFE6032BD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90DA-4EBF-A791-8A2AFE6032BD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7-90DA-4EBF-A791-8A2AFE6032BD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9-90DA-4EBF-A791-8A2AFE6032BD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B-90DA-4EBF-A791-8A2AFE6032BD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D-90DA-4EBF-A791-8A2AFE6032BD}"/>
              </c:ext>
            </c:extLst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F-90DA-4EBF-A791-8A2AFE6032BD}"/>
              </c:ext>
            </c:extLst>
          </c:dPt>
          <c:dPt>
            <c:idx val="8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1-90DA-4EBF-A791-8A2AFE6032BD}"/>
              </c:ext>
            </c:extLst>
          </c:dPt>
          <c:dPt>
            <c:idx val="9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3-90DA-4EBF-A791-8A2AFE6032BD}"/>
              </c:ext>
            </c:extLst>
          </c:dPt>
          <c:dPt>
            <c:idx val="10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5-90DA-4EBF-A791-8A2AFE6032BD}"/>
              </c:ext>
            </c:extLst>
          </c:dPt>
          <c:dPt>
            <c:idx val="1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7-90DA-4EBF-A791-8A2AFE6032B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18-90DA-4EBF-A791-8A2AFE6032BD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A-90DA-4EBF-A791-8A2AFE6032BD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C-90DA-4EBF-A791-8A2AFE6032BD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E-90DA-4EBF-A791-8A2AFE6032BD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0-90DA-4EBF-A791-8A2AFE6032BD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2-90DA-4EBF-A791-8A2AFE6032BD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4-90DA-4EBF-A791-8A2AFE6032BD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6-90DA-4EBF-A791-8A2AFE6032BD}"/>
              </c:ext>
            </c:extLst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8-90DA-4EBF-A791-8A2AFE6032BD}"/>
              </c:ext>
            </c:extLst>
          </c:dPt>
          <c:dPt>
            <c:idx val="8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A-90DA-4EBF-A791-8A2AFE6032BD}"/>
              </c:ext>
            </c:extLst>
          </c:dPt>
          <c:dPt>
            <c:idx val="9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C-90DA-4EBF-A791-8A2AFE6032BD}"/>
              </c:ext>
            </c:extLst>
          </c:dPt>
          <c:dPt>
            <c:idx val="10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E-90DA-4EBF-A791-8A2AFE6032BD}"/>
              </c:ext>
            </c:extLst>
          </c:dPt>
          <c:dPt>
            <c:idx val="1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30-90DA-4EBF-A791-8A2AFE6032B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31-90DA-4EBF-A791-8A2AFE6032BD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33-90DA-4EBF-A791-8A2AFE6032BD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35-90DA-4EBF-A791-8A2AFE6032BD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37-90DA-4EBF-A791-8A2AFE6032BD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39-90DA-4EBF-A791-8A2AFE6032BD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3B-90DA-4EBF-A791-8A2AFE6032BD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3D-90DA-4EBF-A791-8A2AFE6032BD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3F-90DA-4EBF-A791-8A2AFE6032BD}"/>
              </c:ext>
            </c:extLst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41-90DA-4EBF-A791-8A2AFE6032BD}"/>
              </c:ext>
            </c:extLst>
          </c:dPt>
          <c:dPt>
            <c:idx val="8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43-90DA-4EBF-A791-8A2AFE6032BD}"/>
              </c:ext>
            </c:extLst>
          </c:dPt>
          <c:dPt>
            <c:idx val="9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45-90DA-4EBF-A791-8A2AFE6032BD}"/>
              </c:ext>
            </c:extLst>
          </c:dPt>
          <c:dPt>
            <c:idx val="10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47-90DA-4EBF-A791-8A2AFE6032BD}"/>
              </c:ext>
            </c:extLst>
          </c:dPt>
          <c:dPt>
            <c:idx val="1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49-90DA-4EBF-A791-8A2AFE6032B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4A-90DA-4EBF-A791-8A2AFE6032BD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4C-90DA-4EBF-A791-8A2AFE6032BD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4E-90DA-4EBF-A791-8A2AFE6032BD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50-90DA-4EBF-A791-8A2AFE6032BD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52-90DA-4EBF-A791-8A2AFE6032BD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54-90DA-4EBF-A791-8A2AFE6032BD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56-90DA-4EBF-A791-8A2AFE6032BD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58-90DA-4EBF-A791-8A2AFE6032BD}"/>
              </c:ext>
            </c:extLst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5A-90DA-4EBF-A791-8A2AFE6032BD}"/>
              </c:ext>
            </c:extLst>
          </c:dPt>
          <c:dPt>
            <c:idx val="8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5C-90DA-4EBF-A791-8A2AFE6032BD}"/>
              </c:ext>
            </c:extLst>
          </c:dPt>
          <c:dPt>
            <c:idx val="9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5E-90DA-4EBF-A791-8A2AFE6032BD}"/>
              </c:ext>
            </c:extLst>
          </c:dPt>
          <c:dPt>
            <c:idx val="10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60-90DA-4EBF-A791-8A2AFE6032BD}"/>
              </c:ext>
            </c:extLst>
          </c:dPt>
          <c:dPt>
            <c:idx val="1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62-90DA-4EBF-A791-8A2AFE6032B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63-90DA-4EBF-A791-8A2AFE6032B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extLst>
          <c:ext xmlns:c15="http://schemas.microsoft.com/office/drawing/2012/chart" uri="{02D57815-91ED-43cb-92C2-25804820EDAC}">
            <c15:filteredPi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65-90DA-4EBF-A791-8A2AFE6032BD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67-90DA-4EBF-A791-8A2AFE6032BD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69-90DA-4EBF-A791-8A2AFE6032BD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6B-90DA-4EBF-A791-8A2AFE6032BD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6D-90DA-4EBF-A791-8A2AFE6032BD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6F-90DA-4EBF-A791-8A2AFE6032BD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71-90DA-4EBF-A791-8A2AFE6032BD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73-90DA-4EBF-A791-8A2AFE6032BD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75-90DA-4EBF-A791-8A2AFE6032BD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6">
                        <a:lumMod val="80000"/>
                      </a:schemeClr>
                    </a:soli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77-90DA-4EBF-A791-8A2AFE6032BD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80000"/>
                      </a:schemeClr>
                    </a:soli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79-90DA-4EBF-A791-8A2AFE6032BD}"/>
                    </c:ext>
                  </c:extLst>
                </c:dPt>
                <c:dPt>
                  <c:idx val="11"/>
                  <c:bubble3D val="0"/>
                  <c:spPr>
                    <a:solidFill>
                      <a:schemeClr val="accent4">
                        <a:lumMod val="80000"/>
                      </a:schemeClr>
                    </a:soli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7B-90DA-4EBF-A791-8A2AFE6032BD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extLst>
                  <c:ext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7C-90DA-4EBF-A791-8A2AFE6032BD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7E-90DA-4EBF-A791-8A2AFE6032BD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80-90DA-4EBF-A791-8A2AFE6032BD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82-90DA-4EBF-A791-8A2AFE6032BD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84-90DA-4EBF-A791-8A2AFE6032BD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86-90DA-4EBF-A791-8A2AFE6032BD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88-90DA-4EBF-A791-8A2AFE6032BD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8A-90DA-4EBF-A791-8A2AFE6032BD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8C-90DA-4EBF-A791-8A2AFE6032BD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8E-90DA-4EBF-A791-8A2AFE6032BD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6">
                        <a:lumMod val="80000"/>
                      </a:schemeClr>
                    </a:soli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90-90DA-4EBF-A791-8A2AFE6032BD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80000"/>
                      </a:schemeClr>
                    </a:soli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92-90DA-4EBF-A791-8A2AFE6032BD}"/>
                    </c:ext>
                  </c:extLst>
                </c:dPt>
                <c:dPt>
                  <c:idx val="11"/>
                  <c:bubble3D val="0"/>
                  <c:spPr>
                    <a:solidFill>
                      <a:schemeClr val="accent4">
                        <a:lumMod val="80000"/>
                      </a:schemeClr>
                    </a:soli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94-90DA-4EBF-A791-8A2AFE6032BD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95-90DA-4EBF-A791-8A2AFE6032BD}"/>
                  </c:ext>
                </c:extLst>
              </c15:ser>
            </c15:filteredPieSeries>
            <c15:filteredPi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97-90DA-4EBF-A791-8A2AFE6032BD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99-90DA-4EBF-A791-8A2AFE6032BD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9B-90DA-4EBF-A791-8A2AFE6032BD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9D-90DA-4EBF-A791-8A2AFE6032BD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9F-90DA-4EBF-A791-8A2AFE6032BD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A1-90DA-4EBF-A791-8A2AFE6032BD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A3-90DA-4EBF-A791-8A2AFE6032BD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A5-90DA-4EBF-A791-8A2AFE6032BD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A7-90DA-4EBF-A791-8A2AFE6032BD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6">
                        <a:lumMod val="80000"/>
                      </a:schemeClr>
                    </a:soli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A9-90DA-4EBF-A791-8A2AFE6032BD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80000"/>
                      </a:schemeClr>
                    </a:soli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AB-90DA-4EBF-A791-8A2AFE6032BD}"/>
                    </c:ext>
                  </c:extLst>
                </c:dPt>
                <c:dPt>
                  <c:idx val="11"/>
                  <c:bubble3D val="0"/>
                  <c:spPr>
                    <a:solidFill>
                      <a:schemeClr val="accent4">
                        <a:lumMod val="80000"/>
                      </a:schemeClr>
                    </a:soli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AD-90DA-4EBF-A791-8A2AFE6032BD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AE-90DA-4EBF-A791-8A2AFE6032BD}"/>
                  </c:ext>
                </c:extLst>
              </c15:ser>
            </c15:filteredPieSeries>
            <c15:filteredPi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B0-90DA-4EBF-A791-8A2AFE6032BD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B2-90DA-4EBF-A791-8A2AFE6032BD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B4-90DA-4EBF-A791-8A2AFE6032BD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B6-90DA-4EBF-A791-8A2AFE6032BD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B8-90DA-4EBF-A791-8A2AFE6032BD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BA-90DA-4EBF-A791-8A2AFE6032BD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BC-90DA-4EBF-A791-8A2AFE6032BD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BE-90DA-4EBF-A791-8A2AFE6032BD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C0-90DA-4EBF-A791-8A2AFE6032BD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6">
                        <a:lumMod val="80000"/>
                      </a:schemeClr>
                    </a:soli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C2-90DA-4EBF-A791-8A2AFE6032BD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80000"/>
                      </a:schemeClr>
                    </a:soli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C4-90DA-4EBF-A791-8A2AFE6032BD}"/>
                    </c:ext>
                  </c:extLst>
                </c:dPt>
                <c:dPt>
                  <c:idx val="11"/>
                  <c:bubble3D val="0"/>
                  <c:spPr>
                    <a:solidFill>
                      <a:schemeClr val="accent4">
                        <a:lumMod val="80000"/>
                      </a:schemeClr>
                    </a:soli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C6-90DA-4EBF-A791-8A2AFE6032BD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C7-90DA-4EBF-A791-8A2AFE6032BD}"/>
                  </c:ext>
                </c:extLst>
              </c15:ser>
            </c15:filteredPieSeries>
          </c:ext>
        </c:extLst>
      </c:pie3DChart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>
      <a:outerShdw blurRad="50800" dist="50800" dir="5400000" sx="105000" sy="105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18</xdr:row>
      <xdr:rowOff>114300</xdr:rowOff>
    </xdr:from>
    <xdr:to>
      <xdr:col>14</xdr:col>
      <xdr:colOff>106680</xdr:colOff>
      <xdr:row>34</xdr:row>
      <xdr:rowOff>19050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464820</xdr:colOff>
      <xdr:row>20</xdr:row>
      <xdr:rowOff>148590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0</xdr:row>
      <xdr:rowOff>0</xdr:rowOff>
    </xdr:from>
    <xdr:to>
      <xdr:col>22</xdr:col>
      <xdr:colOff>464820</xdr:colOff>
      <xdr:row>20</xdr:row>
      <xdr:rowOff>148590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26</xdr:row>
      <xdr:rowOff>0</xdr:rowOff>
    </xdr:from>
    <xdr:to>
      <xdr:col>10</xdr:col>
      <xdr:colOff>464820</xdr:colOff>
      <xdr:row>46</xdr:row>
      <xdr:rowOff>148590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27</xdr:row>
      <xdr:rowOff>0</xdr:rowOff>
    </xdr:from>
    <xdr:to>
      <xdr:col>20</xdr:col>
      <xdr:colOff>274320</xdr:colOff>
      <xdr:row>42</xdr:row>
      <xdr:rowOff>116205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51</xdr:row>
      <xdr:rowOff>0</xdr:rowOff>
    </xdr:from>
    <xdr:to>
      <xdr:col>7</xdr:col>
      <xdr:colOff>274320</xdr:colOff>
      <xdr:row>66</xdr:row>
      <xdr:rowOff>116205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topLeftCell="A10" zoomScaleNormal="100" workbookViewId="0">
      <selection activeCell="O17" sqref="O17"/>
    </sheetView>
  </sheetViews>
  <sheetFormatPr defaultRowHeight="14.4" x14ac:dyDescent="0.3"/>
  <cols>
    <col min="1" max="1" width="19.44140625" bestFit="1" customWidth="1"/>
    <col min="14" max="14" width="12.44140625" customWidth="1"/>
  </cols>
  <sheetData>
    <row r="1" spans="1:14" x14ac:dyDescent="0.3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3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3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3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3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3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3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3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3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zoomScale="80" zoomScaleNormal="80" workbookViewId="0">
      <selection activeCell="O59" sqref="O59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GAURAV</cp:lastModifiedBy>
  <dcterms:created xsi:type="dcterms:W3CDTF">2021-12-30T01:03:31Z</dcterms:created>
  <dcterms:modified xsi:type="dcterms:W3CDTF">2023-06-15T19:42:10Z</dcterms:modified>
</cp:coreProperties>
</file>