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FTHacks\"/>
    </mc:Choice>
  </mc:AlternateContent>
  <bookViews>
    <workbookView xWindow="0" yWindow="0" windowWidth="23040" windowHeight="8808" activeTab="1"/>
  </bookViews>
  <sheets>
    <sheet name="TestData" sheetId="1" r:id="rId1"/>
    <sheet name="Training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" l="1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8" i="2"/>
  <c r="K5" i="2"/>
  <c r="K3" i="2"/>
  <c r="J3" i="2"/>
  <c r="J4" i="2"/>
  <c r="I4" i="2"/>
  <c r="I5" i="2"/>
  <c r="H7" i="2"/>
  <c r="H6" i="2"/>
  <c r="H5" i="2"/>
  <c r="H3" i="2"/>
  <c r="G11" i="2"/>
  <c r="G9" i="2"/>
  <c r="G10" i="2"/>
  <c r="G7" i="2"/>
  <c r="G6" i="2"/>
  <c r="G3" i="2"/>
  <c r="G4" i="2"/>
  <c r="F3" i="2"/>
  <c r="F4" i="2"/>
  <c r="E5" i="2"/>
  <c r="E6" i="2"/>
  <c r="F5" i="2"/>
  <c r="F6" i="2"/>
  <c r="F7" i="2"/>
  <c r="F8" i="2"/>
  <c r="F9" i="2"/>
  <c r="F12" i="2"/>
  <c r="F11" i="2"/>
  <c r="E11" i="2"/>
  <c r="D11" i="2"/>
  <c r="D10" i="2"/>
  <c r="D8" i="2"/>
  <c r="D7" i="2"/>
  <c r="D5" i="2"/>
  <c r="D4" i="2"/>
  <c r="C3" i="2"/>
  <c r="C4" i="2"/>
  <c r="C5" i="2"/>
  <c r="C9" i="2"/>
  <c r="C8" i="2"/>
  <c r="C7" i="2"/>
  <c r="B6" i="2"/>
  <c r="B7" i="2"/>
  <c r="B11" i="2"/>
  <c r="B12" i="2"/>
  <c r="B16" i="2"/>
  <c r="B15" i="2"/>
  <c r="D14" i="2"/>
  <c r="D13" i="2"/>
  <c r="E13" i="2"/>
  <c r="E14" i="2"/>
  <c r="F14" i="2"/>
  <c r="G13" i="2"/>
  <c r="G14" i="2"/>
  <c r="H16" i="2"/>
  <c r="H15" i="2"/>
  <c r="H14" i="2"/>
  <c r="H10" i="2"/>
  <c r="I8" i="2"/>
  <c r="I7" i="2"/>
  <c r="J7" i="2"/>
  <c r="J8" i="2"/>
  <c r="J10" i="2"/>
  <c r="I10" i="2"/>
  <c r="I11" i="2"/>
  <c r="I12" i="2"/>
  <c r="I13" i="2"/>
  <c r="J12" i="2"/>
  <c r="J13" i="2"/>
  <c r="K13" i="2"/>
  <c r="K11" i="2"/>
  <c r="K12" i="2"/>
  <c r="J19" i="2"/>
  <c r="J18" i="2"/>
  <c r="J17" i="2"/>
  <c r="J16" i="2"/>
  <c r="K16" i="2"/>
  <c r="K17" i="2"/>
  <c r="K18" i="2"/>
  <c r="K20" i="2"/>
  <c r="K21" i="2"/>
  <c r="J21" i="2"/>
  <c r="J20" i="2"/>
  <c r="I20" i="2"/>
  <c r="I21" i="2"/>
  <c r="H21" i="2"/>
  <c r="H19" i="2"/>
  <c r="H18" i="2"/>
  <c r="G18" i="2"/>
  <c r="G17" i="2"/>
  <c r="G16" i="2"/>
  <c r="F15" i="2"/>
  <c r="F16" i="2"/>
  <c r="F17" i="2"/>
  <c r="E17" i="2"/>
  <c r="E16" i="2"/>
  <c r="D16" i="2"/>
  <c r="D18" i="2"/>
  <c r="E18" i="2"/>
  <c r="F18" i="2"/>
  <c r="F19" i="2"/>
  <c r="F20" i="2"/>
  <c r="F21" i="2"/>
  <c r="E21" i="2"/>
  <c r="E20" i="2"/>
  <c r="D20" i="2"/>
  <c r="D21" i="2"/>
  <c r="C21" i="2"/>
  <c r="B21" i="2"/>
  <c r="B20" i="2"/>
  <c r="B18" i="2"/>
  <c r="C17" i="2"/>
  <c r="C15" i="2"/>
  <c r="C13" i="2"/>
  <c r="C11" i="2"/>
  <c r="C12" i="2"/>
  <c r="C16" i="2"/>
  <c r="B19" i="2"/>
  <c r="D19" i="2"/>
  <c r="D9" i="2"/>
  <c r="D6" i="2"/>
  <c r="E3" i="2"/>
  <c r="H8" i="2"/>
  <c r="G5" i="2"/>
  <c r="I3" i="2"/>
  <c r="K4" i="2"/>
  <c r="K7" i="2"/>
  <c r="K10" i="2"/>
  <c r="K9" i="2"/>
  <c r="K15" i="2"/>
  <c r="J15" i="2"/>
  <c r="I15" i="2"/>
  <c r="K14" i="2"/>
  <c r="J14" i="2"/>
  <c r="I14" i="2"/>
  <c r="G12" i="2"/>
  <c r="E15" i="2"/>
  <c r="D15" i="2"/>
  <c r="B17" i="2"/>
  <c r="B14" i="2"/>
  <c r="B13" i="2"/>
  <c r="B9" i="2"/>
  <c r="C20" i="2"/>
  <c r="C19" i="2"/>
  <c r="C18" i="2"/>
  <c r="G21" i="2"/>
  <c r="G20" i="2"/>
  <c r="G19" i="2"/>
  <c r="I19" i="2"/>
  <c r="I18" i="2"/>
  <c r="I17" i="2"/>
  <c r="H13" i="2"/>
  <c r="H12" i="2"/>
  <c r="H11" i="2"/>
  <c r="E9" i="2"/>
  <c r="E8" i="2"/>
  <c r="E7" i="2"/>
  <c r="C14" i="2"/>
  <c r="B10" i="2"/>
  <c r="B8" i="2"/>
  <c r="B5" i="2"/>
  <c r="B4" i="2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K2" i="1"/>
  <c r="J2" i="1"/>
  <c r="I2" i="1"/>
  <c r="H2" i="1"/>
  <c r="G2" i="1"/>
  <c r="G3" i="1"/>
  <c r="E10" i="2"/>
  <c r="C6" i="2"/>
  <c r="C10" i="2"/>
  <c r="B3" i="2"/>
  <c r="B2" i="2"/>
  <c r="C2" i="2"/>
  <c r="D2" i="2"/>
  <c r="E2" i="2"/>
  <c r="F2" i="2"/>
  <c r="E4" i="2"/>
  <c r="J11" i="2"/>
  <c r="K19" i="2"/>
  <c r="K6" i="2"/>
  <c r="D12" i="2"/>
  <c r="G15" i="2"/>
  <c r="H4" i="2"/>
  <c r="J5" i="2"/>
  <c r="H20" i="2"/>
  <c r="D17" i="2"/>
  <c r="E12" i="2"/>
  <c r="J9" i="2"/>
  <c r="H17" i="2"/>
  <c r="F13" i="2"/>
  <c r="E19" i="2"/>
  <c r="F10" i="2"/>
  <c r="J6" i="2"/>
  <c r="G8" i="2"/>
  <c r="D3" i="2"/>
  <c r="G2" i="2"/>
  <c r="H2" i="2"/>
  <c r="I2" i="2"/>
  <c r="J2" i="2"/>
  <c r="K2" i="2"/>
</calcChain>
</file>

<file path=xl/sharedStrings.xml><?xml version="1.0" encoding="utf-8"?>
<sst xmlns="http://schemas.openxmlformats.org/spreadsheetml/2006/main" count="23" uniqueCount="13">
  <si>
    <t>Patient ID</t>
  </si>
  <si>
    <t>Control loss index</t>
  </si>
  <si>
    <t>Perfect-Order index</t>
  </si>
  <si>
    <t>Dirt Response Index</t>
  </si>
  <si>
    <t>Superstition Index</t>
  </si>
  <si>
    <t>Unsurety Index</t>
  </si>
  <si>
    <t>Mental efficiency</t>
  </si>
  <si>
    <t>Remote Memory</t>
  </si>
  <si>
    <t>Immediate Recall</t>
  </si>
  <si>
    <t>Visual Retention</t>
  </si>
  <si>
    <t xml:space="preserve">Attention and concentration </t>
  </si>
  <si>
    <t>Perceptual Motor Skills</t>
  </si>
  <si>
    <t>OCD?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</si>
</sst>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" sqref="A1:K1"/>
    </sheetView>
  </sheetViews>
  <sheetFormatPr defaultColWidth="10.578125" defaultRowHeight="14.4" x14ac:dyDescent="0.55000000000000004"/>
  <cols>
    <col min="1" max="1" width="8.3671875" bestFit="1" customWidth="1"/>
    <col min="2" max="2" width="14.62890625" bestFit="1" customWidth="1"/>
    <col min="3" max="3" width="16.26171875" bestFit="1" customWidth="1"/>
    <col min="4" max="4" width="16.20703125" bestFit="1" customWidth="1"/>
    <col min="5" max="5" width="14.83984375" bestFit="1" customWidth="1"/>
    <col min="6" max="6" width="12.5234375" bestFit="1" customWidth="1"/>
    <col min="7" max="7" width="14.26171875" bestFit="1" customWidth="1"/>
    <col min="8" max="8" width="14.20703125" bestFit="1" customWidth="1"/>
    <col min="9" max="9" width="14.3125" bestFit="1" customWidth="1"/>
    <col min="10" max="10" width="13.47265625" bestFit="1" customWidth="1"/>
    <col min="11" max="11" width="23.5234375" bestFit="1" customWidth="1"/>
  </cols>
  <sheetData>
    <row r="1" spans="1:11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69</v>
      </c>
      <c r="C2">
        <v>7</v>
      </c>
      <c r="D2">
        <v>74</v>
      </c>
      <c r="E2">
        <v>11</v>
      </c>
      <c r="F2">
        <v>48</v>
      </c>
      <c r="G2">
        <f t="shared" ref="G2:K17" ca="1" si="0">RANDBETWEEN(0,100)</f>
        <v>82</v>
      </c>
      <c r="H2">
        <f t="shared" ca="1" si="0"/>
        <v>15</v>
      </c>
      <c r="I2">
        <f t="shared" ca="1" si="0"/>
        <v>35</v>
      </c>
      <c r="J2">
        <f t="shared" ca="1" si="0"/>
        <v>3</v>
      </c>
      <c r="K2">
        <f t="shared" ca="1" si="0"/>
        <v>27</v>
      </c>
    </row>
    <row r="3" spans="1:11" x14ac:dyDescent="0.55000000000000004">
      <c r="A3">
        <v>2</v>
      </c>
      <c r="B3">
        <v>46</v>
      </c>
      <c r="C3">
        <v>14</v>
      </c>
      <c r="D3">
        <v>64</v>
      </c>
      <c r="E3">
        <v>92</v>
      </c>
      <c r="F3">
        <v>25</v>
      </c>
      <c r="G3">
        <f ca="1">RANDBETWEEN(0,100)</f>
        <v>47</v>
      </c>
      <c r="H3">
        <f t="shared" ca="1" si="0"/>
        <v>45</v>
      </c>
      <c r="I3">
        <f t="shared" ca="1" si="0"/>
        <v>58</v>
      </c>
      <c r="J3">
        <f t="shared" ca="1" si="0"/>
        <v>18</v>
      </c>
      <c r="K3">
        <f t="shared" ca="1" si="0"/>
        <v>60</v>
      </c>
    </row>
    <row r="4" spans="1:11" x14ac:dyDescent="0.55000000000000004">
      <c r="A4">
        <v>3</v>
      </c>
      <c r="B4">
        <v>100</v>
      </c>
      <c r="C4">
        <v>100</v>
      </c>
      <c r="D4">
        <v>46</v>
      </c>
      <c r="E4">
        <v>90</v>
      </c>
      <c r="F4">
        <v>63</v>
      </c>
      <c r="G4">
        <f t="shared" ref="G4:K19" ca="1" si="1">RANDBETWEEN(0,100)</f>
        <v>58</v>
      </c>
      <c r="H4">
        <f t="shared" ca="1" si="0"/>
        <v>26</v>
      </c>
      <c r="I4">
        <f t="shared" ca="1" si="0"/>
        <v>39</v>
      </c>
      <c r="J4">
        <f t="shared" ca="1" si="0"/>
        <v>46</v>
      </c>
      <c r="K4">
        <f t="shared" ca="1" si="0"/>
        <v>59</v>
      </c>
    </row>
    <row r="5" spans="1:11" x14ac:dyDescent="0.55000000000000004">
      <c r="A5">
        <v>4</v>
      </c>
      <c r="B5">
        <v>69</v>
      </c>
      <c r="C5">
        <v>97</v>
      </c>
      <c r="D5">
        <v>37</v>
      </c>
      <c r="E5">
        <v>5</v>
      </c>
      <c r="F5">
        <v>87</v>
      </c>
      <c r="G5">
        <f t="shared" ca="1" si="1"/>
        <v>22</v>
      </c>
      <c r="H5">
        <f t="shared" ca="1" si="0"/>
        <v>80</v>
      </c>
      <c r="I5">
        <f t="shared" ca="1" si="0"/>
        <v>75</v>
      </c>
      <c r="J5">
        <f t="shared" ca="1" si="0"/>
        <v>4</v>
      </c>
      <c r="K5">
        <f t="shared" ca="1" si="0"/>
        <v>33</v>
      </c>
    </row>
    <row r="6" spans="1:11" x14ac:dyDescent="0.55000000000000004">
      <c r="A6">
        <v>5</v>
      </c>
      <c r="B6">
        <v>99</v>
      </c>
      <c r="C6">
        <v>4</v>
      </c>
      <c r="D6">
        <v>70</v>
      </c>
      <c r="E6">
        <v>70</v>
      </c>
      <c r="F6">
        <v>93</v>
      </c>
      <c r="G6">
        <f t="shared" ca="1" si="1"/>
        <v>43</v>
      </c>
      <c r="H6">
        <f t="shared" ca="1" si="0"/>
        <v>16</v>
      </c>
      <c r="I6">
        <f t="shared" ca="1" si="0"/>
        <v>78</v>
      </c>
      <c r="J6">
        <f t="shared" ca="1" si="0"/>
        <v>97</v>
      </c>
      <c r="K6">
        <f t="shared" ca="1" si="0"/>
        <v>27</v>
      </c>
    </row>
    <row r="7" spans="1:11" x14ac:dyDescent="0.55000000000000004">
      <c r="A7">
        <v>6</v>
      </c>
      <c r="B7">
        <v>21</v>
      </c>
      <c r="C7">
        <v>43</v>
      </c>
      <c r="D7">
        <v>22</v>
      </c>
      <c r="E7">
        <v>41</v>
      </c>
      <c r="F7">
        <v>8</v>
      </c>
      <c r="G7">
        <f t="shared" ca="1" si="1"/>
        <v>49</v>
      </c>
      <c r="H7">
        <f t="shared" ca="1" si="0"/>
        <v>92</v>
      </c>
      <c r="I7">
        <f t="shared" ca="1" si="0"/>
        <v>37</v>
      </c>
      <c r="J7">
        <f t="shared" ca="1" si="0"/>
        <v>7</v>
      </c>
      <c r="K7">
        <f t="shared" ca="1" si="0"/>
        <v>34</v>
      </c>
    </row>
    <row r="8" spans="1:11" x14ac:dyDescent="0.55000000000000004">
      <c r="A8">
        <v>7</v>
      </c>
      <c r="B8">
        <v>79</v>
      </c>
      <c r="C8">
        <v>57</v>
      </c>
      <c r="D8">
        <v>81</v>
      </c>
      <c r="E8">
        <v>92</v>
      </c>
      <c r="F8">
        <v>39</v>
      </c>
      <c r="G8">
        <f t="shared" ca="1" si="1"/>
        <v>82</v>
      </c>
      <c r="H8">
        <f t="shared" ca="1" si="0"/>
        <v>8</v>
      </c>
      <c r="I8">
        <f t="shared" ca="1" si="0"/>
        <v>4</v>
      </c>
      <c r="J8">
        <f t="shared" ca="1" si="0"/>
        <v>62</v>
      </c>
      <c r="K8">
        <f t="shared" ca="1" si="0"/>
        <v>71</v>
      </c>
    </row>
    <row r="9" spans="1:11" x14ac:dyDescent="0.55000000000000004">
      <c r="A9">
        <v>8</v>
      </c>
      <c r="B9">
        <v>6</v>
      </c>
      <c r="C9">
        <v>39</v>
      </c>
      <c r="D9">
        <v>36</v>
      </c>
      <c r="E9">
        <v>100</v>
      </c>
      <c r="F9">
        <v>40</v>
      </c>
      <c r="G9">
        <f t="shared" ca="1" si="1"/>
        <v>30</v>
      </c>
      <c r="H9">
        <f t="shared" ca="1" si="0"/>
        <v>53</v>
      </c>
      <c r="I9">
        <f t="shared" ca="1" si="0"/>
        <v>67</v>
      </c>
      <c r="J9">
        <f t="shared" ca="1" si="0"/>
        <v>83</v>
      </c>
      <c r="K9">
        <f t="shared" ca="1" si="0"/>
        <v>18</v>
      </c>
    </row>
    <row r="10" spans="1:11" x14ac:dyDescent="0.55000000000000004">
      <c r="A10">
        <v>9</v>
      </c>
      <c r="B10">
        <v>65</v>
      </c>
      <c r="C10">
        <v>95</v>
      </c>
      <c r="D10">
        <v>21</v>
      </c>
      <c r="E10">
        <v>19</v>
      </c>
      <c r="F10">
        <v>28</v>
      </c>
      <c r="G10">
        <f t="shared" ca="1" si="1"/>
        <v>93</v>
      </c>
      <c r="H10">
        <f t="shared" ca="1" si="0"/>
        <v>77</v>
      </c>
      <c r="I10">
        <f t="shared" ca="1" si="0"/>
        <v>65</v>
      </c>
      <c r="J10">
        <f t="shared" ca="1" si="0"/>
        <v>99</v>
      </c>
      <c r="K10">
        <f t="shared" ca="1" si="0"/>
        <v>43</v>
      </c>
    </row>
    <row r="11" spans="1:11" x14ac:dyDescent="0.55000000000000004">
      <c r="A11">
        <v>10</v>
      </c>
      <c r="B11">
        <v>68</v>
      </c>
      <c r="C11">
        <v>87</v>
      </c>
      <c r="D11">
        <v>93</v>
      </c>
      <c r="E11">
        <v>16</v>
      </c>
      <c r="F11">
        <v>40</v>
      </c>
      <c r="G11">
        <f t="shared" ca="1" si="1"/>
        <v>39</v>
      </c>
      <c r="H11">
        <f t="shared" ca="1" si="0"/>
        <v>62</v>
      </c>
      <c r="I11">
        <f t="shared" ca="1" si="0"/>
        <v>51</v>
      </c>
      <c r="J11">
        <f t="shared" ca="1" si="0"/>
        <v>32</v>
      </c>
      <c r="K11">
        <f t="shared" ca="1" si="0"/>
        <v>38</v>
      </c>
    </row>
    <row r="12" spans="1:11" x14ac:dyDescent="0.55000000000000004">
      <c r="A12">
        <v>11</v>
      </c>
      <c r="B12">
        <v>41</v>
      </c>
      <c r="C12">
        <v>100</v>
      </c>
      <c r="D12">
        <v>79</v>
      </c>
      <c r="E12">
        <v>15</v>
      </c>
      <c r="F12">
        <v>82</v>
      </c>
      <c r="G12">
        <f t="shared" ca="1" si="1"/>
        <v>45</v>
      </c>
      <c r="H12">
        <f t="shared" ca="1" si="0"/>
        <v>98</v>
      </c>
      <c r="I12">
        <f t="shared" ca="1" si="0"/>
        <v>72</v>
      </c>
      <c r="J12">
        <f t="shared" ca="1" si="0"/>
        <v>15</v>
      </c>
      <c r="K12">
        <f t="shared" ca="1" si="0"/>
        <v>42</v>
      </c>
    </row>
    <row r="13" spans="1:11" x14ac:dyDescent="0.55000000000000004">
      <c r="A13">
        <v>12</v>
      </c>
      <c r="B13">
        <v>77</v>
      </c>
      <c r="C13">
        <v>76</v>
      </c>
      <c r="D13">
        <v>3</v>
      </c>
      <c r="E13">
        <v>96</v>
      </c>
      <c r="F13">
        <v>27</v>
      </c>
      <c r="G13">
        <f t="shared" ca="1" si="1"/>
        <v>26</v>
      </c>
      <c r="H13">
        <f t="shared" ca="1" si="0"/>
        <v>67</v>
      </c>
      <c r="I13">
        <f t="shared" ca="1" si="0"/>
        <v>25</v>
      </c>
      <c r="J13">
        <f t="shared" ca="1" si="0"/>
        <v>84</v>
      </c>
      <c r="K13">
        <f t="shared" ca="1" si="0"/>
        <v>39</v>
      </c>
    </row>
    <row r="14" spans="1:11" x14ac:dyDescent="0.55000000000000004">
      <c r="A14">
        <v>13</v>
      </c>
      <c r="B14">
        <v>14</v>
      </c>
      <c r="C14">
        <v>92</v>
      </c>
      <c r="D14">
        <v>55</v>
      </c>
      <c r="E14">
        <v>69</v>
      </c>
      <c r="F14">
        <v>24</v>
      </c>
      <c r="G14">
        <f t="shared" ca="1" si="1"/>
        <v>25</v>
      </c>
      <c r="H14">
        <f t="shared" ca="1" si="0"/>
        <v>15</v>
      </c>
      <c r="I14">
        <f t="shared" ca="1" si="0"/>
        <v>81</v>
      </c>
      <c r="J14">
        <f t="shared" ca="1" si="0"/>
        <v>0</v>
      </c>
      <c r="K14">
        <f t="shared" ca="1" si="0"/>
        <v>42</v>
      </c>
    </row>
    <row r="15" spans="1:11" x14ac:dyDescent="0.55000000000000004">
      <c r="A15">
        <v>14</v>
      </c>
      <c r="B15">
        <v>30</v>
      </c>
      <c r="C15">
        <v>22</v>
      </c>
      <c r="D15">
        <v>35</v>
      </c>
      <c r="E15">
        <v>88</v>
      </c>
      <c r="F15">
        <v>67</v>
      </c>
      <c r="G15">
        <f t="shared" ca="1" si="1"/>
        <v>18</v>
      </c>
      <c r="H15">
        <f t="shared" ca="1" si="0"/>
        <v>30</v>
      </c>
      <c r="I15">
        <f t="shared" ca="1" si="0"/>
        <v>49</v>
      </c>
      <c r="J15">
        <f t="shared" ca="1" si="0"/>
        <v>72</v>
      </c>
      <c r="K15">
        <f t="shared" ca="1" si="0"/>
        <v>87</v>
      </c>
    </row>
    <row r="16" spans="1:11" x14ac:dyDescent="0.55000000000000004">
      <c r="A16">
        <v>15</v>
      </c>
      <c r="B16">
        <v>98</v>
      </c>
      <c r="C16">
        <v>28</v>
      </c>
      <c r="D16">
        <v>100</v>
      </c>
      <c r="E16">
        <v>81</v>
      </c>
      <c r="F16">
        <v>72</v>
      </c>
      <c r="G16">
        <f t="shared" ca="1" si="1"/>
        <v>30</v>
      </c>
      <c r="H16">
        <f t="shared" ca="1" si="0"/>
        <v>35</v>
      </c>
      <c r="I16">
        <f t="shared" ca="1" si="0"/>
        <v>54</v>
      </c>
      <c r="J16">
        <f t="shared" ca="1" si="0"/>
        <v>34</v>
      </c>
      <c r="K16">
        <f t="shared" ca="1" si="0"/>
        <v>78</v>
      </c>
    </row>
    <row r="17" spans="1:11" x14ac:dyDescent="0.55000000000000004">
      <c r="A17">
        <v>16</v>
      </c>
      <c r="B17">
        <v>41</v>
      </c>
      <c r="C17">
        <v>57</v>
      </c>
      <c r="D17">
        <v>28</v>
      </c>
      <c r="E17">
        <v>55</v>
      </c>
      <c r="F17">
        <v>0</v>
      </c>
      <c r="G17">
        <f t="shared" ca="1" si="1"/>
        <v>18</v>
      </c>
      <c r="H17">
        <f t="shared" ca="1" si="0"/>
        <v>36</v>
      </c>
      <c r="I17">
        <f t="shared" ca="1" si="0"/>
        <v>11</v>
      </c>
      <c r="J17">
        <f t="shared" ca="1" si="0"/>
        <v>64</v>
      </c>
      <c r="K17">
        <f t="shared" ca="1" si="0"/>
        <v>33</v>
      </c>
    </row>
    <row r="18" spans="1:11" x14ac:dyDescent="0.55000000000000004">
      <c r="A18">
        <v>17</v>
      </c>
      <c r="B18">
        <v>100</v>
      </c>
      <c r="C18">
        <v>73</v>
      </c>
      <c r="D18">
        <v>81</v>
      </c>
      <c r="E18">
        <v>16</v>
      </c>
      <c r="F18">
        <v>83</v>
      </c>
      <c r="G18">
        <f t="shared" ca="1" si="1"/>
        <v>4</v>
      </c>
      <c r="H18">
        <f t="shared" ca="1" si="1"/>
        <v>5</v>
      </c>
      <c r="I18">
        <f t="shared" ca="1" si="1"/>
        <v>65</v>
      </c>
      <c r="J18">
        <f t="shared" ca="1" si="1"/>
        <v>63</v>
      </c>
      <c r="K18">
        <f t="shared" ca="1" si="1"/>
        <v>88</v>
      </c>
    </row>
    <row r="19" spans="1:11" x14ac:dyDescent="0.55000000000000004">
      <c r="A19">
        <v>18</v>
      </c>
      <c r="B19">
        <v>44</v>
      </c>
      <c r="C19">
        <v>39</v>
      </c>
      <c r="D19">
        <v>39</v>
      </c>
      <c r="E19">
        <v>87</v>
      </c>
      <c r="F19">
        <v>12</v>
      </c>
      <c r="G19">
        <f t="shared" ca="1" si="1"/>
        <v>70</v>
      </c>
      <c r="H19">
        <f t="shared" ca="1" si="1"/>
        <v>47</v>
      </c>
      <c r="I19">
        <f t="shared" ca="1" si="1"/>
        <v>80</v>
      </c>
      <c r="J19">
        <f t="shared" ca="1" si="1"/>
        <v>90</v>
      </c>
      <c r="K19">
        <f t="shared" ca="1" si="1"/>
        <v>4</v>
      </c>
    </row>
    <row r="20" spans="1:11" x14ac:dyDescent="0.55000000000000004">
      <c r="A20">
        <v>19</v>
      </c>
      <c r="B20">
        <v>93</v>
      </c>
      <c r="C20">
        <v>26</v>
      </c>
      <c r="D20">
        <v>96</v>
      </c>
      <c r="E20">
        <v>68</v>
      </c>
      <c r="F20">
        <v>74</v>
      </c>
      <c r="G20">
        <f t="shared" ref="G20:K21" ca="1" si="2">RANDBETWEEN(0,100)</f>
        <v>82</v>
      </c>
      <c r="H20">
        <f t="shared" ca="1" si="2"/>
        <v>89</v>
      </c>
      <c r="I20">
        <f t="shared" ca="1" si="2"/>
        <v>23</v>
      </c>
      <c r="J20">
        <f t="shared" ca="1" si="2"/>
        <v>39</v>
      </c>
      <c r="K20">
        <f t="shared" ca="1" si="2"/>
        <v>7</v>
      </c>
    </row>
    <row r="21" spans="1:11" x14ac:dyDescent="0.55000000000000004">
      <c r="A21">
        <v>20</v>
      </c>
      <c r="B21">
        <v>37</v>
      </c>
      <c r="C21">
        <v>3</v>
      </c>
      <c r="D21">
        <v>80</v>
      </c>
      <c r="E21">
        <v>100</v>
      </c>
      <c r="F21">
        <v>32</v>
      </c>
      <c r="G21">
        <f t="shared" ca="1" si="2"/>
        <v>33</v>
      </c>
      <c r="H21">
        <f t="shared" ca="1" si="2"/>
        <v>72</v>
      </c>
      <c r="I21">
        <f t="shared" ca="1" si="2"/>
        <v>90</v>
      </c>
      <c r="J21">
        <f t="shared" ca="1" si="2"/>
        <v>29</v>
      </c>
      <c r="K21">
        <f t="shared" ca="1" si="2"/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6" workbookViewId="0">
      <selection activeCell="I33" sqref="I33"/>
    </sheetView>
  </sheetViews>
  <sheetFormatPr defaultColWidth="10.578125" defaultRowHeight="14.4" x14ac:dyDescent="0.55000000000000004"/>
  <cols>
    <col min="1" max="1" width="8.3671875" bestFit="1" customWidth="1"/>
    <col min="2" max="2" width="14.62890625" bestFit="1" customWidth="1"/>
    <col min="3" max="3" width="16.26171875" bestFit="1" customWidth="1"/>
    <col min="4" max="4" width="16.20703125" bestFit="1" customWidth="1"/>
    <col min="5" max="5" width="14.83984375" bestFit="1" customWidth="1"/>
    <col min="6" max="6" width="12.5234375" bestFit="1" customWidth="1"/>
    <col min="7" max="7" width="14.26171875" bestFit="1" customWidth="1"/>
    <col min="8" max="8" width="14.20703125" bestFit="1" customWidth="1"/>
    <col min="9" max="9" width="14.3125" bestFit="1" customWidth="1"/>
    <col min="10" max="10" width="13.47265625" bestFit="1" customWidth="1"/>
    <col min="11" max="11" width="23.5234375" bestFit="1" customWidth="1"/>
    <col min="12" max="13" width="2.68359375" bestFit="1" customWidth="1"/>
  </cols>
  <sheetData>
    <row r="1" spans="1:12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</row>
    <row r="2" spans="1:12" x14ac:dyDescent="0.55000000000000004">
      <c r="A2">
        <v>1</v>
      </c>
      <c r="B2">
        <f ca="1">RANDBETWEEN(60,100)</f>
        <v>79</v>
      </c>
      <c r="C2">
        <f t="shared" ref="C2:H17" ca="1" si="0">RANDBETWEEN(60,100)</f>
        <v>83</v>
      </c>
      <c r="D2">
        <f t="shared" ca="1" si="0"/>
        <v>83</v>
      </c>
      <c r="E2">
        <f t="shared" ca="1" si="0"/>
        <v>64</v>
      </c>
      <c r="F2">
        <f t="shared" ca="1" si="0"/>
        <v>72</v>
      </c>
      <c r="G2">
        <f t="shared" ref="G2:M2" ca="1" si="1">RANDBETWEEN(60,100)</f>
        <v>74</v>
      </c>
      <c r="H2">
        <f t="shared" ca="1" si="1"/>
        <v>70</v>
      </c>
      <c r="I2">
        <f t="shared" ca="1" si="1"/>
        <v>85</v>
      </c>
      <c r="J2">
        <f t="shared" ca="1" si="1"/>
        <v>69</v>
      </c>
      <c r="K2">
        <f t="shared" ca="1" si="1"/>
        <v>77</v>
      </c>
      <c r="L2">
        <v>1</v>
      </c>
    </row>
    <row r="3" spans="1:12" x14ac:dyDescent="0.55000000000000004">
      <c r="A3">
        <v>2</v>
      </c>
      <c r="B3">
        <f t="shared" ref="B3:B16" ca="1" si="2">RANDBETWEEN(60,100)</f>
        <v>79</v>
      </c>
      <c r="C3">
        <f ca="1">RANDBETWEEN(60,100)</f>
        <v>65</v>
      </c>
      <c r="D3">
        <f ca="1">RANDBETWEEN(60,100)</f>
        <v>84</v>
      </c>
      <c r="E3">
        <f t="shared" ref="E3" ca="1" si="3">RANDBETWEEN(0,100)</f>
        <v>96</v>
      </c>
      <c r="F3">
        <f ca="1">RANDBETWEEN(60,100)</f>
        <v>82</v>
      </c>
      <c r="G3">
        <f ca="1">RANDBETWEEN(60,100)</f>
        <v>74</v>
      </c>
      <c r="H3">
        <f ca="1">RANDBETWEEN(60,100)</f>
        <v>79</v>
      </c>
      <c r="I3">
        <f t="shared" ref="I3" ca="1" si="4">RANDBETWEEN(0,100)</f>
        <v>3</v>
      </c>
      <c r="J3">
        <f ca="1">RANDBETWEEN(60,100)</f>
        <v>63</v>
      </c>
      <c r="K3">
        <f ca="1">RANDBETWEEN(60,100)</f>
        <v>86</v>
      </c>
      <c r="L3">
        <v>1</v>
      </c>
    </row>
    <row r="4" spans="1:12" x14ac:dyDescent="0.55000000000000004">
      <c r="A4">
        <v>3</v>
      </c>
      <c r="B4">
        <f ca="1">RANDBETWEEN(0,100)</f>
        <v>10</v>
      </c>
      <c r="C4">
        <f ca="1">RANDBETWEEN(60,100)</f>
        <v>66</v>
      </c>
      <c r="D4">
        <f ca="1">RANDBETWEEN(60,100)</f>
        <v>96</v>
      </c>
      <c r="E4">
        <f ca="1">RANDBETWEEN(60,100)</f>
        <v>93</v>
      </c>
      <c r="F4">
        <f ca="1">RANDBETWEEN(60,100)</f>
        <v>81</v>
      </c>
      <c r="G4">
        <f ca="1">RANDBETWEEN(60,100)</f>
        <v>61</v>
      </c>
      <c r="H4">
        <f ca="1">RANDBETWEEN(60,100)</f>
        <v>94</v>
      </c>
      <c r="I4">
        <f ca="1">RANDBETWEEN(60,100)</f>
        <v>87</v>
      </c>
      <c r="J4">
        <f ca="1">RANDBETWEEN(60,100)</f>
        <v>88</v>
      </c>
      <c r="K4">
        <f t="shared" ref="K4" ca="1" si="5">RANDBETWEEN(0,100)</f>
        <v>41</v>
      </c>
      <c r="L4">
        <v>1</v>
      </c>
    </row>
    <row r="5" spans="1:12" x14ac:dyDescent="0.55000000000000004">
      <c r="A5">
        <v>4</v>
      </c>
      <c r="B5">
        <f ca="1">RANDBETWEEN(0,100)</f>
        <v>71</v>
      </c>
      <c r="C5">
        <f ca="1">RANDBETWEEN(60,100)</f>
        <v>97</v>
      </c>
      <c r="D5">
        <f ca="1">RANDBETWEEN(60,100)</f>
        <v>75</v>
      </c>
      <c r="E5">
        <f ca="1">RANDBETWEEN(60,100)</f>
        <v>90</v>
      </c>
      <c r="F5">
        <f ca="1">RANDBETWEEN(60,100)</f>
        <v>69</v>
      </c>
      <c r="G5">
        <f t="shared" ref="G5" ca="1" si="6">RANDBETWEEN(0,100)</f>
        <v>21</v>
      </c>
      <c r="H5">
        <f ca="1">RANDBETWEEN(60,100)</f>
        <v>93</v>
      </c>
      <c r="I5">
        <f ca="1">RANDBETWEEN(60,100)</f>
        <v>69</v>
      </c>
      <c r="J5">
        <f ca="1">RANDBETWEEN(60,100)</f>
        <v>78</v>
      </c>
      <c r="K5">
        <f ca="1">RANDBETWEEN(60,100)</f>
        <v>90</v>
      </c>
      <c r="L5">
        <v>1</v>
      </c>
    </row>
    <row r="6" spans="1:12" x14ac:dyDescent="0.55000000000000004">
      <c r="A6">
        <v>5</v>
      </c>
      <c r="B6">
        <f ca="1">RANDBETWEEN(60,100)</f>
        <v>88</v>
      </c>
      <c r="C6">
        <f ca="1">RANDBETWEEN(60,100)</f>
        <v>81</v>
      </c>
      <c r="D6">
        <f t="shared" ref="B6:D10" ca="1" si="7">RANDBETWEEN(0,100)</f>
        <v>79</v>
      </c>
      <c r="E6">
        <f ca="1">RANDBETWEEN(60,100)</f>
        <v>98</v>
      </c>
      <c r="F6">
        <f ca="1">RANDBETWEEN(60,100)</f>
        <v>82</v>
      </c>
      <c r="G6">
        <f ca="1">RANDBETWEEN(60,100)</f>
        <v>92</v>
      </c>
      <c r="H6">
        <f ca="1">RANDBETWEEN(60,100)</f>
        <v>80</v>
      </c>
      <c r="I6">
        <v>60</v>
      </c>
      <c r="J6">
        <f ca="1">RANDBETWEEN(60,100)</f>
        <v>96</v>
      </c>
      <c r="K6">
        <f ca="1">RANDBETWEEN(60,100)</f>
        <v>97</v>
      </c>
      <c r="L6">
        <v>1</v>
      </c>
    </row>
    <row r="7" spans="1:12" x14ac:dyDescent="0.55000000000000004">
      <c r="A7">
        <v>6</v>
      </c>
      <c r="B7">
        <f ca="1">RANDBETWEEN(60,100)</f>
        <v>67</v>
      </c>
      <c r="C7">
        <f ca="1">RANDBETWEEN(60,100)</f>
        <v>97</v>
      </c>
      <c r="D7">
        <f ca="1">RANDBETWEEN(60,100)</f>
        <v>61</v>
      </c>
      <c r="E7">
        <f t="shared" ref="E7:E9" ca="1" si="8">RANDBETWEEN(0,100)</f>
        <v>40</v>
      </c>
      <c r="F7">
        <f ca="1">RANDBETWEEN(60,100)</f>
        <v>61</v>
      </c>
      <c r="G7">
        <f ca="1">RANDBETWEEN(60,100)</f>
        <v>82</v>
      </c>
      <c r="H7">
        <f ca="1">RANDBETWEEN(60,100)</f>
        <v>77</v>
      </c>
      <c r="I7">
        <f ca="1">RANDBETWEEN(60,100)</f>
        <v>63</v>
      </c>
      <c r="J7">
        <f ca="1">RANDBETWEEN(60,100)</f>
        <v>82</v>
      </c>
      <c r="K7">
        <f t="shared" ref="K7" ca="1" si="9">RANDBETWEEN(0,100)</f>
        <v>60</v>
      </c>
      <c r="L7">
        <v>1</v>
      </c>
    </row>
    <row r="8" spans="1:12" x14ac:dyDescent="0.55000000000000004">
      <c r="A8">
        <v>7</v>
      </c>
      <c r="B8">
        <f t="shared" ca="1" si="7"/>
        <v>25</v>
      </c>
      <c r="C8">
        <f ca="1">RANDBETWEEN(60,100)</f>
        <v>63</v>
      </c>
      <c r="D8">
        <f ca="1">RANDBETWEEN(60,100)</f>
        <v>73</v>
      </c>
      <c r="E8">
        <f t="shared" ca="1" si="8"/>
        <v>52</v>
      </c>
      <c r="F8">
        <f ca="1">RANDBETWEEN(60,100)</f>
        <v>88</v>
      </c>
      <c r="G8">
        <f ca="1">RANDBETWEEN(60,100)</f>
        <v>93</v>
      </c>
      <c r="H8">
        <f t="shared" ref="H8" ca="1" si="10">RANDBETWEEN(0,100)</f>
        <v>2</v>
      </c>
      <c r="I8">
        <f ca="1">RANDBETWEEN(60,100)</f>
        <v>86</v>
      </c>
      <c r="J8">
        <f ca="1">RANDBETWEEN(60,100)</f>
        <v>94</v>
      </c>
      <c r="K8">
        <f ca="1">RANDBETWEEN(60,100)</f>
        <v>65</v>
      </c>
      <c r="L8">
        <v>1</v>
      </c>
    </row>
    <row r="9" spans="1:12" x14ac:dyDescent="0.55000000000000004">
      <c r="A9">
        <v>8</v>
      </c>
      <c r="B9">
        <f t="shared" ca="1" si="7"/>
        <v>61</v>
      </c>
      <c r="C9">
        <f ca="1">RANDBETWEEN(60,100)</f>
        <v>86</v>
      </c>
      <c r="D9">
        <f t="shared" ca="1" si="7"/>
        <v>100</v>
      </c>
      <c r="E9">
        <f t="shared" ca="1" si="8"/>
        <v>73</v>
      </c>
      <c r="F9">
        <f ca="1">RANDBETWEEN(60,100)</f>
        <v>62</v>
      </c>
      <c r="G9">
        <f ca="1">RANDBETWEEN(60,100)</f>
        <v>76</v>
      </c>
      <c r="H9">
        <v>60</v>
      </c>
      <c r="I9">
        <v>60</v>
      </c>
      <c r="J9">
        <f ca="1">RANDBETWEEN(60,100)</f>
        <v>73</v>
      </c>
      <c r="K9">
        <f t="shared" ref="K9:K10" ca="1" si="11">RANDBETWEEN(0,100)</f>
        <v>40</v>
      </c>
      <c r="L9">
        <v>1</v>
      </c>
    </row>
    <row r="10" spans="1:12" x14ac:dyDescent="0.55000000000000004">
      <c r="A10">
        <v>9</v>
      </c>
      <c r="B10">
        <f t="shared" ca="1" si="7"/>
        <v>53</v>
      </c>
      <c r="C10">
        <f ca="1">RANDBETWEEN(60,100)</f>
        <v>71</v>
      </c>
      <c r="D10">
        <f ca="1">RANDBETWEEN(60,100)</f>
        <v>89</v>
      </c>
      <c r="E10">
        <f t="shared" ca="1" si="0"/>
        <v>81</v>
      </c>
      <c r="F10">
        <f ca="1">RANDBETWEEN(60,100)</f>
        <v>100</v>
      </c>
      <c r="G10">
        <f ca="1">RANDBETWEEN(60,100)</f>
        <v>73</v>
      </c>
      <c r="H10">
        <f ca="1">RANDBETWEEN(60,100)</f>
        <v>77</v>
      </c>
      <c r="I10">
        <f ca="1">RANDBETWEEN(60,100)</f>
        <v>68</v>
      </c>
      <c r="J10">
        <f ca="1">RANDBETWEEN(60,100)</f>
        <v>97</v>
      </c>
      <c r="K10">
        <f t="shared" ca="1" si="11"/>
        <v>11</v>
      </c>
      <c r="L10">
        <v>1</v>
      </c>
    </row>
    <row r="11" spans="1:12" x14ac:dyDescent="0.55000000000000004">
      <c r="A11">
        <v>10</v>
      </c>
      <c r="B11">
        <f ca="1">RANDBETWEEN(60,100)</f>
        <v>75</v>
      </c>
      <c r="C11">
        <f ca="1">RANDBETWEEN(60,100)</f>
        <v>78</v>
      </c>
      <c r="D11">
        <f ca="1">RANDBETWEEN(60,100)</f>
        <v>65</v>
      </c>
      <c r="E11">
        <f ca="1">RANDBETWEEN(60,100)</f>
        <v>89</v>
      </c>
      <c r="F11">
        <f ca="1">RANDBETWEEN(60,100)</f>
        <v>65</v>
      </c>
      <c r="G11">
        <f ca="1">RANDBETWEEN(60,100)</f>
        <v>94</v>
      </c>
      <c r="H11">
        <f t="shared" ref="H11:H13" ca="1" si="12">RANDBETWEEN(0,100)</f>
        <v>70</v>
      </c>
      <c r="I11">
        <f ca="1">RANDBETWEEN(60,100)</f>
        <v>72</v>
      </c>
      <c r="J11">
        <f ca="1">RANDBETWEEN(60,100)</f>
        <v>82</v>
      </c>
      <c r="K11">
        <f ca="1">RANDBETWEEN(60,100)</f>
        <v>78</v>
      </c>
      <c r="L11">
        <v>1</v>
      </c>
    </row>
    <row r="12" spans="1:12" x14ac:dyDescent="0.55000000000000004">
      <c r="A12">
        <v>11</v>
      </c>
      <c r="B12">
        <f ca="1">RANDBETWEEN(60,100)</f>
        <v>76</v>
      </c>
      <c r="C12">
        <f ca="1">RANDBETWEEN(60,100)</f>
        <v>62</v>
      </c>
      <c r="D12">
        <f ca="1">RANDBETWEEN(60,100)</f>
        <v>100</v>
      </c>
      <c r="E12">
        <f ca="1">RANDBETWEEN(60,100)</f>
        <v>81</v>
      </c>
      <c r="F12">
        <f ca="1">RANDBETWEEN(60,100)</f>
        <v>84</v>
      </c>
      <c r="G12">
        <f t="shared" ref="G12" ca="1" si="13">RANDBETWEEN(0,100)</f>
        <v>17</v>
      </c>
      <c r="H12">
        <f t="shared" ca="1" si="12"/>
        <v>36</v>
      </c>
      <c r="I12">
        <f ca="1">RANDBETWEEN(60,100)</f>
        <v>67</v>
      </c>
      <c r="J12">
        <f ca="1">RANDBETWEEN(60,100)</f>
        <v>63</v>
      </c>
      <c r="K12">
        <f ca="1">RANDBETWEEN(60,100)</f>
        <v>61</v>
      </c>
      <c r="L12">
        <v>1</v>
      </c>
    </row>
    <row r="13" spans="1:12" x14ac:dyDescent="0.55000000000000004">
      <c r="A13">
        <v>12</v>
      </c>
      <c r="B13">
        <f t="shared" ref="B13:B14" ca="1" si="14">RANDBETWEEN(0,100)</f>
        <v>92</v>
      </c>
      <c r="C13">
        <f ca="1">RANDBETWEEN(60,100)</f>
        <v>78</v>
      </c>
      <c r="D13">
        <f ca="1">RANDBETWEEN(60,100)</f>
        <v>63</v>
      </c>
      <c r="E13">
        <f ca="1">RANDBETWEEN(60,100)</f>
        <v>61</v>
      </c>
      <c r="F13">
        <f ca="1">RANDBETWEEN(60,100)</f>
        <v>73</v>
      </c>
      <c r="G13">
        <f ca="1">RANDBETWEEN(60,100)</f>
        <v>81</v>
      </c>
      <c r="H13">
        <f t="shared" ca="1" si="12"/>
        <v>39</v>
      </c>
      <c r="I13">
        <f ca="1">RANDBETWEEN(60,100)</f>
        <v>79</v>
      </c>
      <c r="J13">
        <f ca="1">RANDBETWEEN(60,100)</f>
        <v>89</v>
      </c>
      <c r="K13">
        <f ca="1">RANDBETWEEN(60,100)</f>
        <v>62</v>
      </c>
      <c r="L13">
        <v>1</v>
      </c>
    </row>
    <row r="14" spans="1:12" x14ac:dyDescent="0.55000000000000004">
      <c r="A14">
        <v>13</v>
      </c>
      <c r="B14">
        <f t="shared" ca="1" si="14"/>
        <v>69</v>
      </c>
      <c r="C14">
        <f ca="1">RANDBETWEEN(0,100)</f>
        <v>80</v>
      </c>
      <c r="D14">
        <f ca="1">RANDBETWEEN(60,100)</f>
        <v>62</v>
      </c>
      <c r="E14">
        <f ca="1">RANDBETWEEN(60,100)</f>
        <v>69</v>
      </c>
      <c r="F14">
        <f ca="1">RANDBETWEEN(60,100)</f>
        <v>94</v>
      </c>
      <c r="G14">
        <f ca="1">RANDBETWEEN(60,100)</f>
        <v>90</v>
      </c>
      <c r="H14">
        <f ca="1">RANDBETWEEN(60,100)</f>
        <v>75</v>
      </c>
      <c r="I14">
        <f t="shared" ref="I14:K15" ca="1" si="15">RANDBETWEEN(0,100)</f>
        <v>28</v>
      </c>
      <c r="J14">
        <f t="shared" ca="1" si="15"/>
        <v>61</v>
      </c>
      <c r="K14">
        <f t="shared" ca="1" si="15"/>
        <v>10</v>
      </c>
      <c r="L14">
        <v>1</v>
      </c>
    </row>
    <row r="15" spans="1:12" x14ac:dyDescent="0.55000000000000004">
      <c r="A15">
        <v>14</v>
      </c>
      <c r="B15">
        <f ca="1">RANDBETWEEN(60,100)</f>
        <v>98</v>
      </c>
      <c r="C15">
        <f ca="1">RANDBETWEEN(60,100)</f>
        <v>86</v>
      </c>
      <c r="D15">
        <f t="shared" ref="D15:E15" ca="1" si="16">RANDBETWEEN(0,100)</f>
        <v>93</v>
      </c>
      <c r="E15">
        <f t="shared" ca="1" si="16"/>
        <v>65</v>
      </c>
      <c r="F15">
        <f ca="1">RANDBETWEEN(60,100)</f>
        <v>65</v>
      </c>
      <c r="G15">
        <f ca="1">RANDBETWEEN(60,100)</f>
        <v>87</v>
      </c>
      <c r="H15">
        <f ca="1">RANDBETWEEN(60,100)</f>
        <v>99</v>
      </c>
      <c r="I15">
        <f t="shared" ca="1" si="15"/>
        <v>31</v>
      </c>
      <c r="J15">
        <f t="shared" ca="1" si="15"/>
        <v>87</v>
      </c>
      <c r="K15">
        <f t="shared" ca="1" si="15"/>
        <v>91</v>
      </c>
      <c r="L15">
        <v>1</v>
      </c>
    </row>
    <row r="16" spans="1:12" x14ac:dyDescent="0.55000000000000004">
      <c r="A16">
        <v>15</v>
      </c>
      <c r="B16">
        <f ca="1">RANDBETWEEN(60,100)</f>
        <v>89</v>
      </c>
      <c r="C16">
        <f t="shared" ref="C16" ca="1" si="17">RANDBETWEEN(0,100)</f>
        <v>57</v>
      </c>
      <c r="D16">
        <f ca="1">RANDBETWEEN(60,100)</f>
        <v>69</v>
      </c>
      <c r="E16">
        <f ca="1">RANDBETWEEN(60,100)</f>
        <v>99</v>
      </c>
      <c r="F16">
        <f ca="1">RANDBETWEEN(60,100)</f>
        <v>73</v>
      </c>
      <c r="G16">
        <f ca="1">RANDBETWEEN(60,100)</f>
        <v>87</v>
      </c>
      <c r="H16">
        <f ca="1">RANDBETWEEN(60,100)</f>
        <v>64</v>
      </c>
      <c r="J16">
        <f t="shared" ref="J16:J19" ca="1" si="18">RANDBETWEEN(60,100)</f>
        <v>80</v>
      </c>
      <c r="K16">
        <f ca="1">RANDBETWEEN(60,100)</f>
        <v>77</v>
      </c>
      <c r="L16">
        <v>1</v>
      </c>
    </row>
    <row r="17" spans="1:12" x14ac:dyDescent="0.55000000000000004">
      <c r="A17">
        <v>16</v>
      </c>
      <c r="B17">
        <f t="shared" ref="B17" ca="1" si="19">RANDBETWEEN(0,100)</f>
        <v>19</v>
      </c>
      <c r="C17">
        <f ca="1">RANDBETWEEN(60,100)</f>
        <v>69</v>
      </c>
      <c r="D17">
        <f ca="1">RANDBETWEEN(60,100)</f>
        <v>83</v>
      </c>
      <c r="E17">
        <f ca="1">RANDBETWEEN(60,100)</f>
        <v>64</v>
      </c>
      <c r="F17">
        <f ca="1">RANDBETWEEN(60,100)</f>
        <v>97</v>
      </c>
      <c r="G17">
        <f ca="1">RANDBETWEEN(60,100)</f>
        <v>68</v>
      </c>
      <c r="H17">
        <f ca="1">RANDBETWEEN(60,100)</f>
        <v>60</v>
      </c>
      <c r="I17">
        <f t="shared" ref="I17:I19" ca="1" si="20">RANDBETWEEN(0,100)</f>
        <v>47</v>
      </c>
      <c r="J17">
        <f t="shared" ca="1" si="18"/>
        <v>87</v>
      </c>
      <c r="K17">
        <f ca="1">RANDBETWEEN(60,100)</f>
        <v>80</v>
      </c>
      <c r="L17">
        <v>1</v>
      </c>
    </row>
    <row r="18" spans="1:12" x14ac:dyDescent="0.55000000000000004">
      <c r="A18">
        <v>17</v>
      </c>
      <c r="B18">
        <f ca="1">RANDBETWEEN(60,100)</f>
        <v>93</v>
      </c>
      <c r="C18">
        <f t="shared" ref="C18:D20" ca="1" si="21">RANDBETWEEN(0,100)</f>
        <v>17</v>
      </c>
      <c r="D18">
        <f ca="1">RANDBETWEEN(60,100)</f>
        <v>91</v>
      </c>
      <c r="E18">
        <f ca="1">RANDBETWEEN(60,100)</f>
        <v>69</v>
      </c>
      <c r="F18">
        <f ca="1">RANDBETWEEN(60,100)</f>
        <v>90</v>
      </c>
      <c r="G18">
        <f ca="1">RANDBETWEEN(60,100)</f>
        <v>82</v>
      </c>
      <c r="H18">
        <f ca="1">RANDBETWEEN(60,100)</f>
        <v>74</v>
      </c>
      <c r="I18">
        <f t="shared" ca="1" si="20"/>
        <v>60</v>
      </c>
      <c r="J18">
        <f t="shared" ca="1" si="18"/>
        <v>100</v>
      </c>
      <c r="K18">
        <f ca="1">RANDBETWEEN(60,100)</f>
        <v>87</v>
      </c>
      <c r="L18">
        <v>1</v>
      </c>
    </row>
    <row r="19" spans="1:12" x14ac:dyDescent="0.55000000000000004">
      <c r="A19">
        <v>18</v>
      </c>
      <c r="B19">
        <f t="shared" ref="B19" ca="1" si="22">RANDBETWEEN(0,100)</f>
        <v>47</v>
      </c>
      <c r="C19">
        <f t="shared" ca="1" si="21"/>
        <v>59</v>
      </c>
      <c r="D19">
        <f t="shared" ca="1" si="21"/>
        <v>33</v>
      </c>
      <c r="E19">
        <f ca="1">RANDBETWEEN(60,100)</f>
        <v>76</v>
      </c>
      <c r="F19">
        <f ca="1">RANDBETWEEN(60,100)</f>
        <v>93</v>
      </c>
      <c r="G19">
        <f t="shared" ref="G19:K34" ca="1" si="23">RANDBETWEEN(0,100)</f>
        <v>43</v>
      </c>
      <c r="H19">
        <f ca="1">RANDBETWEEN(60,100)</f>
        <v>87</v>
      </c>
      <c r="I19">
        <f t="shared" ca="1" si="20"/>
        <v>14</v>
      </c>
      <c r="J19">
        <f t="shared" ca="1" si="18"/>
        <v>95</v>
      </c>
      <c r="K19">
        <f ca="1">RANDBETWEEN(60,100)</f>
        <v>84</v>
      </c>
      <c r="L19">
        <v>1</v>
      </c>
    </row>
    <row r="20" spans="1:12" x14ac:dyDescent="0.55000000000000004">
      <c r="A20">
        <v>19</v>
      </c>
      <c r="B20">
        <f ca="1">RANDBETWEEN(60,100)</f>
        <v>83</v>
      </c>
      <c r="C20">
        <f t="shared" ca="1" si="21"/>
        <v>86</v>
      </c>
      <c r="D20">
        <f ca="1">RANDBETWEEN(60,100)</f>
        <v>82</v>
      </c>
      <c r="E20">
        <f ca="1">RANDBETWEEN(60,100)</f>
        <v>68</v>
      </c>
      <c r="F20">
        <f ca="1">RANDBETWEEN(60,100)</f>
        <v>82</v>
      </c>
      <c r="G20">
        <f t="shared" ca="1" si="23"/>
        <v>68</v>
      </c>
      <c r="H20">
        <f ca="1">RANDBETWEEN(60,100)</f>
        <v>72</v>
      </c>
      <c r="I20">
        <f ca="1">RANDBETWEEN(60,100)</f>
        <v>78</v>
      </c>
      <c r="J20">
        <f ca="1">RANDBETWEEN(60,100)</f>
        <v>79</v>
      </c>
      <c r="K20">
        <f ca="1">RANDBETWEEN(60,100)</f>
        <v>71</v>
      </c>
      <c r="L20">
        <v>1</v>
      </c>
    </row>
    <row r="21" spans="1:12" x14ac:dyDescent="0.55000000000000004">
      <c r="A21">
        <v>20</v>
      </c>
      <c r="B21">
        <f ca="1">RANDBETWEEN(60,100)</f>
        <v>94</v>
      </c>
      <c r="C21">
        <f ca="1">RANDBETWEEN(60,100)</f>
        <v>86</v>
      </c>
      <c r="D21">
        <f ca="1">RANDBETWEEN(60,100)</f>
        <v>95</v>
      </c>
      <c r="E21">
        <f ca="1">RANDBETWEEN(60,100)</f>
        <v>64</v>
      </c>
      <c r="F21">
        <f ca="1">RANDBETWEEN(60,100)</f>
        <v>72</v>
      </c>
      <c r="G21">
        <f t="shared" ca="1" si="23"/>
        <v>67</v>
      </c>
      <c r="H21">
        <f ca="1">RANDBETWEEN(60,100)</f>
        <v>68</v>
      </c>
      <c r="I21">
        <f ca="1">RANDBETWEEN(60,100)</f>
        <v>82</v>
      </c>
      <c r="J21">
        <f ca="1">RANDBETWEEN(60,100)</f>
        <v>71</v>
      </c>
      <c r="K21">
        <f ca="1">RANDBETWEEN(60,100)</f>
        <v>81</v>
      </c>
      <c r="L21">
        <v>1</v>
      </c>
    </row>
    <row r="22" spans="1:12" x14ac:dyDescent="0.55000000000000004">
      <c r="A22">
        <v>21</v>
      </c>
      <c r="B22">
        <f ca="1">RANDBETWEEN(0,100)</f>
        <v>18</v>
      </c>
      <c r="C22">
        <f t="shared" ref="C22:K37" ca="1" si="24">RANDBETWEEN(0,100)</f>
        <v>92</v>
      </c>
      <c r="D22">
        <f t="shared" ca="1" si="24"/>
        <v>1</v>
      </c>
      <c r="E22">
        <f t="shared" ca="1" si="24"/>
        <v>59</v>
      </c>
      <c r="F22">
        <f t="shared" ca="1" si="24"/>
        <v>38</v>
      </c>
      <c r="G22">
        <f t="shared" ca="1" si="23"/>
        <v>37</v>
      </c>
      <c r="H22">
        <f t="shared" ca="1" si="23"/>
        <v>13</v>
      </c>
      <c r="I22">
        <f t="shared" ca="1" si="23"/>
        <v>52</v>
      </c>
      <c r="J22">
        <f t="shared" ca="1" si="23"/>
        <v>35</v>
      </c>
      <c r="K22">
        <f t="shared" ca="1" si="23"/>
        <v>54</v>
      </c>
      <c r="L22">
        <v>0</v>
      </c>
    </row>
    <row r="23" spans="1:12" x14ac:dyDescent="0.55000000000000004">
      <c r="A23">
        <v>22</v>
      </c>
      <c r="B23">
        <f t="shared" ref="B23:K38" ca="1" si="25">RANDBETWEEN(0,100)</f>
        <v>7</v>
      </c>
      <c r="C23">
        <f t="shared" ca="1" si="24"/>
        <v>80</v>
      </c>
      <c r="D23">
        <f t="shared" ca="1" si="24"/>
        <v>41</v>
      </c>
      <c r="E23">
        <f t="shared" ca="1" si="24"/>
        <v>66</v>
      </c>
      <c r="F23">
        <f t="shared" ca="1" si="24"/>
        <v>56</v>
      </c>
      <c r="G23">
        <f t="shared" ca="1" si="23"/>
        <v>40</v>
      </c>
      <c r="H23">
        <f t="shared" ca="1" si="23"/>
        <v>38</v>
      </c>
      <c r="I23">
        <f t="shared" ca="1" si="23"/>
        <v>66</v>
      </c>
      <c r="J23">
        <f t="shared" ca="1" si="23"/>
        <v>28</v>
      </c>
      <c r="K23">
        <f t="shared" ca="1" si="23"/>
        <v>19</v>
      </c>
      <c r="L23">
        <v>0</v>
      </c>
    </row>
    <row r="24" spans="1:12" x14ac:dyDescent="0.55000000000000004">
      <c r="A24">
        <v>23</v>
      </c>
      <c r="B24">
        <f t="shared" ca="1" si="25"/>
        <v>30</v>
      </c>
      <c r="C24">
        <f t="shared" ca="1" si="24"/>
        <v>29</v>
      </c>
      <c r="D24">
        <f t="shared" ca="1" si="24"/>
        <v>61</v>
      </c>
      <c r="E24">
        <f t="shared" ca="1" si="24"/>
        <v>51</v>
      </c>
      <c r="F24">
        <f t="shared" ca="1" si="24"/>
        <v>35</v>
      </c>
      <c r="G24">
        <f t="shared" ca="1" si="23"/>
        <v>34</v>
      </c>
      <c r="H24">
        <f t="shared" ca="1" si="23"/>
        <v>51</v>
      </c>
      <c r="I24">
        <f t="shared" ca="1" si="23"/>
        <v>1</v>
      </c>
      <c r="J24">
        <f t="shared" ca="1" si="23"/>
        <v>71</v>
      </c>
      <c r="K24">
        <f t="shared" ca="1" si="23"/>
        <v>58</v>
      </c>
      <c r="L24">
        <v>0</v>
      </c>
    </row>
    <row r="25" spans="1:12" x14ac:dyDescent="0.55000000000000004">
      <c r="A25">
        <v>24</v>
      </c>
      <c r="B25">
        <f t="shared" ca="1" si="25"/>
        <v>61</v>
      </c>
      <c r="C25">
        <f t="shared" ca="1" si="24"/>
        <v>75</v>
      </c>
      <c r="D25">
        <f t="shared" ca="1" si="24"/>
        <v>7</v>
      </c>
      <c r="E25">
        <f t="shared" ca="1" si="24"/>
        <v>72</v>
      </c>
      <c r="F25">
        <f t="shared" ca="1" si="24"/>
        <v>2</v>
      </c>
      <c r="G25">
        <f t="shared" ca="1" si="23"/>
        <v>67</v>
      </c>
      <c r="H25">
        <f t="shared" ca="1" si="23"/>
        <v>78</v>
      </c>
      <c r="I25">
        <f t="shared" ca="1" si="23"/>
        <v>33</v>
      </c>
      <c r="J25">
        <f t="shared" ca="1" si="23"/>
        <v>29</v>
      </c>
      <c r="K25">
        <f t="shared" ca="1" si="23"/>
        <v>0</v>
      </c>
      <c r="L25">
        <v>0</v>
      </c>
    </row>
    <row r="26" spans="1:12" x14ac:dyDescent="0.55000000000000004">
      <c r="A26">
        <v>25</v>
      </c>
      <c r="B26">
        <f t="shared" ca="1" si="25"/>
        <v>12</v>
      </c>
      <c r="C26">
        <f t="shared" ca="1" si="24"/>
        <v>70</v>
      </c>
      <c r="D26">
        <f t="shared" ca="1" si="24"/>
        <v>15</v>
      </c>
      <c r="E26">
        <f t="shared" ca="1" si="24"/>
        <v>43</v>
      </c>
      <c r="F26">
        <f t="shared" ca="1" si="24"/>
        <v>47</v>
      </c>
      <c r="G26">
        <f t="shared" ca="1" si="23"/>
        <v>55</v>
      </c>
      <c r="H26">
        <f t="shared" ca="1" si="23"/>
        <v>51</v>
      </c>
      <c r="I26">
        <f t="shared" ca="1" si="23"/>
        <v>14</v>
      </c>
      <c r="J26">
        <f t="shared" ca="1" si="23"/>
        <v>37</v>
      </c>
      <c r="K26">
        <f t="shared" ca="1" si="23"/>
        <v>68</v>
      </c>
      <c r="L26">
        <v>0</v>
      </c>
    </row>
    <row r="27" spans="1:12" x14ac:dyDescent="0.55000000000000004">
      <c r="A27">
        <v>26</v>
      </c>
      <c r="B27">
        <f t="shared" ca="1" si="25"/>
        <v>23</v>
      </c>
      <c r="C27">
        <f t="shared" ca="1" si="24"/>
        <v>87</v>
      </c>
      <c r="D27">
        <f t="shared" ca="1" si="24"/>
        <v>68</v>
      </c>
      <c r="E27">
        <f t="shared" ca="1" si="24"/>
        <v>21</v>
      </c>
      <c r="F27">
        <f t="shared" ca="1" si="24"/>
        <v>79</v>
      </c>
      <c r="G27">
        <f t="shared" ca="1" si="23"/>
        <v>65</v>
      </c>
      <c r="H27">
        <f t="shared" ca="1" si="23"/>
        <v>40</v>
      </c>
      <c r="I27">
        <f t="shared" ca="1" si="23"/>
        <v>59</v>
      </c>
      <c r="J27">
        <f t="shared" ca="1" si="23"/>
        <v>64</v>
      </c>
      <c r="K27">
        <f t="shared" ca="1" si="23"/>
        <v>32</v>
      </c>
      <c r="L27">
        <v>0</v>
      </c>
    </row>
    <row r="28" spans="1:12" x14ac:dyDescent="0.55000000000000004">
      <c r="A28">
        <v>27</v>
      </c>
      <c r="B28">
        <f t="shared" ca="1" si="25"/>
        <v>0</v>
      </c>
      <c r="C28">
        <f t="shared" ca="1" si="24"/>
        <v>20</v>
      </c>
      <c r="D28">
        <f t="shared" ca="1" si="24"/>
        <v>2</v>
      </c>
      <c r="E28">
        <f t="shared" ca="1" si="24"/>
        <v>22</v>
      </c>
      <c r="F28">
        <f t="shared" ca="1" si="24"/>
        <v>46</v>
      </c>
      <c r="G28">
        <f t="shared" ca="1" si="23"/>
        <v>48</v>
      </c>
      <c r="H28">
        <f t="shared" ca="1" si="23"/>
        <v>95</v>
      </c>
      <c r="I28">
        <f t="shared" ca="1" si="23"/>
        <v>41</v>
      </c>
      <c r="J28">
        <f t="shared" ca="1" si="23"/>
        <v>47</v>
      </c>
      <c r="K28">
        <f t="shared" ca="1" si="23"/>
        <v>74</v>
      </c>
      <c r="L28">
        <v>0</v>
      </c>
    </row>
    <row r="29" spans="1:12" x14ac:dyDescent="0.55000000000000004">
      <c r="A29">
        <v>28</v>
      </c>
      <c r="B29">
        <f t="shared" ca="1" si="25"/>
        <v>98</v>
      </c>
      <c r="C29">
        <f t="shared" ca="1" si="24"/>
        <v>29</v>
      </c>
      <c r="D29">
        <f t="shared" ca="1" si="24"/>
        <v>89</v>
      </c>
      <c r="E29">
        <f t="shared" ca="1" si="24"/>
        <v>45</v>
      </c>
      <c r="F29">
        <f t="shared" ca="1" si="24"/>
        <v>51</v>
      </c>
      <c r="G29">
        <f t="shared" ca="1" si="23"/>
        <v>82</v>
      </c>
      <c r="H29">
        <f t="shared" ca="1" si="23"/>
        <v>38</v>
      </c>
      <c r="I29">
        <f t="shared" ca="1" si="23"/>
        <v>23</v>
      </c>
      <c r="J29">
        <f t="shared" ca="1" si="23"/>
        <v>49</v>
      </c>
      <c r="K29">
        <f t="shared" ca="1" si="23"/>
        <v>67</v>
      </c>
      <c r="L29">
        <v>0</v>
      </c>
    </row>
    <row r="30" spans="1:12" x14ac:dyDescent="0.55000000000000004">
      <c r="A30">
        <v>29</v>
      </c>
      <c r="B30">
        <f t="shared" ca="1" si="25"/>
        <v>21</v>
      </c>
      <c r="C30">
        <f t="shared" ca="1" si="24"/>
        <v>61</v>
      </c>
      <c r="D30">
        <f t="shared" ca="1" si="24"/>
        <v>27</v>
      </c>
      <c r="E30">
        <f t="shared" ca="1" si="24"/>
        <v>61</v>
      </c>
      <c r="F30">
        <f t="shared" ca="1" si="24"/>
        <v>24</v>
      </c>
      <c r="G30">
        <f t="shared" ca="1" si="23"/>
        <v>23</v>
      </c>
      <c r="H30">
        <f t="shared" ca="1" si="23"/>
        <v>80</v>
      </c>
      <c r="I30">
        <f t="shared" ca="1" si="23"/>
        <v>84</v>
      </c>
      <c r="J30">
        <f t="shared" ca="1" si="23"/>
        <v>50</v>
      </c>
      <c r="K30">
        <f t="shared" ca="1" si="23"/>
        <v>24</v>
      </c>
      <c r="L30">
        <v>0</v>
      </c>
    </row>
    <row r="31" spans="1:12" x14ac:dyDescent="0.55000000000000004">
      <c r="A31">
        <v>30</v>
      </c>
      <c r="B31">
        <f t="shared" ca="1" si="25"/>
        <v>22</v>
      </c>
      <c r="C31">
        <f t="shared" ca="1" si="24"/>
        <v>41</v>
      </c>
      <c r="D31">
        <f t="shared" ca="1" si="24"/>
        <v>12</v>
      </c>
      <c r="E31">
        <f t="shared" ca="1" si="24"/>
        <v>53</v>
      </c>
      <c r="F31">
        <f t="shared" ca="1" si="24"/>
        <v>50</v>
      </c>
      <c r="G31">
        <f t="shared" ca="1" si="23"/>
        <v>15</v>
      </c>
      <c r="H31">
        <f t="shared" ca="1" si="23"/>
        <v>51</v>
      </c>
      <c r="I31">
        <f t="shared" ca="1" si="23"/>
        <v>23</v>
      </c>
      <c r="J31">
        <f t="shared" ca="1" si="23"/>
        <v>77</v>
      </c>
      <c r="K31">
        <f t="shared" ca="1" si="23"/>
        <v>1</v>
      </c>
      <c r="L31">
        <v>0</v>
      </c>
    </row>
    <row r="32" spans="1:12" x14ac:dyDescent="0.55000000000000004">
      <c r="A32">
        <v>31</v>
      </c>
      <c r="B32">
        <f t="shared" ca="1" si="25"/>
        <v>86</v>
      </c>
      <c r="C32">
        <f t="shared" ca="1" si="24"/>
        <v>51</v>
      </c>
      <c r="D32">
        <f t="shared" ca="1" si="24"/>
        <v>57</v>
      </c>
      <c r="E32">
        <f t="shared" ca="1" si="24"/>
        <v>64</v>
      </c>
      <c r="F32">
        <f t="shared" ca="1" si="24"/>
        <v>8</v>
      </c>
      <c r="G32">
        <f t="shared" ca="1" si="23"/>
        <v>42</v>
      </c>
      <c r="H32">
        <f t="shared" ca="1" si="23"/>
        <v>89</v>
      </c>
      <c r="I32">
        <f t="shared" ca="1" si="23"/>
        <v>62</v>
      </c>
      <c r="J32">
        <f t="shared" ca="1" si="23"/>
        <v>95</v>
      </c>
      <c r="K32">
        <f t="shared" ca="1" si="23"/>
        <v>70</v>
      </c>
      <c r="L32">
        <v>0</v>
      </c>
    </row>
    <row r="33" spans="1:12" x14ac:dyDescent="0.55000000000000004">
      <c r="A33">
        <v>32</v>
      </c>
      <c r="B33">
        <f t="shared" ca="1" si="25"/>
        <v>16</v>
      </c>
      <c r="C33">
        <f t="shared" ca="1" si="24"/>
        <v>70</v>
      </c>
      <c r="D33">
        <f t="shared" ca="1" si="24"/>
        <v>2</v>
      </c>
      <c r="E33">
        <f t="shared" ca="1" si="24"/>
        <v>25</v>
      </c>
      <c r="F33">
        <f t="shared" ca="1" si="24"/>
        <v>79</v>
      </c>
      <c r="G33">
        <f t="shared" ca="1" si="23"/>
        <v>43</v>
      </c>
      <c r="H33">
        <f t="shared" ca="1" si="23"/>
        <v>60</v>
      </c>
      <c r="I33">
        <f t="shared" ca="1" si="23"/>
        <v>38</v>
      </c>
      <c r="J33">
        <f t="shared" ca="1" si="23"/>
        <v>72</v>
      </c>
      <c r="K33">
        <f t="shared" ca="1" si="23"/>
        <v>94</v>
      </c>
      <c r="L33">
        <v>0</v>
      </c>
    </row>
    <row r="34" spans="1:12" x14ac:dyDescent="0.55000000000000004">
      <c r="A34">
        <v>34</v>
      </c>
      <c r="B34">
        <f t="shared" ca="1" si="25"/>
        <v>73</v>
      </c>
      <c r="C34">
        <f t="shared" ca="1" si="24"/>
        <v>93</v>
      </c>
      <c r="D34">
        <f t="shared" ca="1" si="24"/>
        <v>93</v>
      </c>
      <c r="E34">
        <f t="shared" ca="1" si="24"/>
        <v>40</v>
      </c>
      <c r="F34">
        <f t="shared" ca="1" si="24"/>
        <v>47</v>
      </c>
      <c r="G34">
        <f t="shared" ca="1" si="23"/>
        <v>16</v>
      </c>
      <c r="H34">
        <f t="shared" ca="1" si="23"/>
        <v>80</v>
      </c>
      <c r="I34">
        <f t="shared" ca="1" si="23"/>
        <v>37</v>
      </c>
      <c r="J34">
        <f t="shared" ca="1" si="23"/>
        <v>62</v>
      </c>
      <c r="K34">
        <f t="shared" ca="1" si="23"/>
        <v>81</v>
      </c>
      <c r="L34">
        <v>0</v>
      </c>
    </row>
    <row r="35" spans="1:12" x14ac:dyDescent="0.55000000000000004">
      <c r="A35">
        <v>35</v>
      </c>
      <c r="B35">
        <f t="shared" ca="1" si="25"/>
        <v>47</v>
      </c>
      <c r="C35">
        <f t="shared" ca="1" si="24"/>
        <v>91</v>
      </c>
      <c r="D35">
        <f t="shared" ca="1" si="24"/>
        <v>35</v>
      </c>
      <c r="E35">
        <f t="shared" ca="1" si="24"/>
        <v>96</v>
      </c>
      <c r="F35">
        <f t="shared" ca="1" si="24"/>
        <v>16</v>
      </c>
      <c r="G35">
        <f t="shared" ca="1" si="24"/>
        <v>73</v>
      </c>
      <c r="H35">
        <f t="shared" ca="1" si="24"/>
        <v>29</v>
      </c>
      <c r="I35">
        <f t="shared" ca="1" si="24"/>
        <v>54</v>
      </c>
      <c r="J35">
        <f t="shared" ca="1" si="24"/>
        <v>40</v>
      </c>
      <c r="K35">
        <f t="shared" ca="1" si="24"/>
        <v>83</v>
      </c>
      <c r="L35">
        <v>0</v>
      </c>
    </row>
    <row r="36" spans="1:12" x14ac:dyDescent="0.55000000000000004">
      <c r="A36">
        <v>36</v>
      </c>
      <c r="B36">
        <f t="shared" ca="1" si="25"/>
        <v>92</v>
      </c>
      <c r="C36">
        <f t="shared" ca="1" si="24"/>
        <v>81</v>
      </c>
      <c r="D36">
        <f t="shared" ca="1" si="24"/>
        <v>70</v>
      </c>
      <c r="E36">
        <f t="shared" ca="1" si="24"/>
        <v>1</v>
      </c>
      <c r="F36">
        <f t="shared" ca="1" si="24"/>
        <v>66</v>
      </c>
      <c r="G36">
        <f t="shared" ca="1" si="24"/>
        <v>42</v>
      </c>
      <c r="H36">
        <f t="shared" ca="1" si="24"/>
        <v>22</v>
      </c>
      <c r="I36">
        <f t="shared" ca="1" si="24"/>
        <v>71</v>
      </c>
      <c r="J36">
        <f t="shared" ca="1" si="24"/>
        <v>6</v>
      </c>
      <c r="K36">
        <f t="shared" ca="1" si="24"/>
        <v>38</v>
      </c>
      <c r="L36">
        <v>0</v>
      </c>
    </row>
    <row r="37" spans="1:12" x14ac:dyDescent="0.55000000000000004">
      <c r="A37">
        <v>37</v>
      </c>
      <c r="B37">
        <f t="shared" ca="1" si="25"/>
        <v>59</v>
      </c>
      <c r="C37">
        <f t="shared" ca="1" si="24"/>
        <v>19</v>
      </c>
      <c r="D37">
        <f t="shared" ca="1" si="24"/>
        <v>99</v>
      </c>
      <c r="E37">
        <f t="shared" ca="1" si="24"/>
        <v>87</v>
      </c>
      <c r="F37">
        <f t="shared" ca="1" si="24"/>
        <v>48</v>
      </c>
      <c r="G37">
        <f t="shared" ca="1" si="24"/>
        <v>23</v>
      </c>
      <c r="H37">
        <f t="shared" ca="1" si="24"/>
        <v>56</v>
      </c>
      <c r="I37">
        <f t="shared" ca="1" si="24"/>
        <v>85</v>
      </c>
      <c r="J37">
        <f t="shared" ca="1" si="24"/>
        <v>11</v>
      </c>
      <c r="K37">
        <f t="shared" ca="1" si="24"/>
        <v>5</v>
      </c>
      <c r="L37">
        <v>0</v>
      </c>
    </row>
    <row r="38" spans="1:12" x14ac:dyDescent="0.55000000000000004">
      <c r="A38">
        <v>38</v>
      </c>
      <c r="B38">
        <f t="shared" ca="1" si="25"/>
        <v>92</v>
      </c>
      <c r="C38">
        <f t="shared" ca="1" si="25"/>
        <v>93</v>
      </c>
      <c r="D38">
        <f t="shared" ca="1" si="25"/>
        <v>14</v>
      </c>
      <c r="E38">
        <f t="shared" ca="1" si="25"/>
        <v>94</v>
      </c>
      <c r="F38">
        <f t="shared" ca="1" si="25"/>
        <v>44</v>
      </c>
      <c r="G38">
        <f t="shared" ca="1" si="25"/>
        <v>100</v>
      </c>
      <c r="H38">
        <f t="shared" ca="1" si="25"/>
        <v>63</v>
      </c>
      <c r="I38">
        <f t="shared" ca="1" si="25"/>
        <v>55</v>
      </c>
      <c r="J38">
        <f t="shared" ca="1" si="25"/>
        <v>0</v>
      </c>
      <c r="K38">
        <f t="shared" ca="1" si="25"/>
        <v>37</v>
      </c>
      <c r="L38">
        <v>0</v>
      </c>
    </row>
    <row r="39" spans="1:12" x14ac:dyDescent="0.55000000000000004">
      <c r="A39">
        <v>39</v>
      </c>
      <c r="B39">
        <f t="shared" ref="B39:K40" ca="1" si="26">RANDBETWEEN(0,100)</f>
        <v>69</v>
      </c>
      <c r="C39">
        <f t="shared" ca="1" si="26"/>
        <v>57</v>
      </c>
      <c r="D39">
        <f t="shared" ca="1" si="26"/>
        <v>15</v>
      </c>
      <c r="E39">
        <f t="shared" ca="1" si="26"/>
        <v>21</v>
      </c>
      <c r="F39">
        <f t="shared" ca="1" si="26"/>
        <v>89</v>
      </c>
      <c r="G39">
        <f t="shared" ca="1" si="26"/>
        <v>7</v>
      </c>
      <c r="H39">
        <f t="shared" ca="1" si="26"/>
        <v>72</v>
      </c>
      <c r="I39">
        <f t="shared" ca="1" si="26"/>
        <v>94</v>
      </c>
      <c r="J39">
        <f t="shared" ca="1" si="26"/>
        <v>17</v>
      </c>
      <c r="K39">
        <f t="shared" ca="1" si="26"/>
        <v>97</v>
      </c>
      <c r="L39">
        <v>0</v>
      </c>
    </row>
    <row r="40" spans="1:12" x14ac:dyDescent="0.55000000000000004">
      <c r="A40">
        <v>40</v>
      </c>
      <c r="B40">
        <f t="shared" ca="1" si="26"/>
        <v>66</v>
      </c>
      <c r="C40">
        <f t="shared" ca="1" si="26"/>
        <v>68</v>
      </c>
      <c r="D40">
        <f t="shared" ca="1" si="26"/>
        <v>74</v>
      </c>
      <c r="E40">
        <f t="shared" ca="1" si="26"/>
        <v>7</v>
      </c>
      <c r="F40">
        <f t="shared" ca="1" si="26"/>
        <v>98</v>
      </c>
      <c r="G40">
        <f t="shared" ca="1" si="26"/>
        <v>22</v>
      </c>
      <c r="H40">
        <f t="shared" ca="1" si="26"/>
        <v>66</v>
      </c>
      <c r="I40">
        <f t="shared" ca="1" si="26"/>
        <v>63</v>
      </c>
      <c r="J40">
        <f t="shared" ca="1" si="26"/>
        <v>45</v>
      </c>
      <c r="K40">
        <f t="shared" ca="1" si="26"/>
        <v>8</v>
      </c>
      <c r="L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TrainingData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Vasudev</dc:creator>
  <cp:lastModifiedBy>Gaurav Vasudev</cp:lastModifiedBy>
  <dcterms:created xsi:type="dcterms:W3CDTF">2017-03-26T05:38:39Z</dcterms:created>
  <dcterms:modified xsi:type="dcterms:W3CDTF">2017-03-26T06:26:31Z</dcterms:modified>
</cp:coreProperties>
</file>