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mart_Sales_Analysis\"/>
    </mc:Choice>
  </mc:AlternateContent>
  <xr:revisionPtr revIDLastSave="0" documentId="13_ncr:1_{A6896AF3-8ADF-458E-8A6E-21B14FF65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3" i="1" l="1"/>
  <c r="O21" i="1"/>
  <c r="O22" i="1"/>
  <c r="O20" i="1"/>
  <c r="O14" i="1"/>
  <c r="N9" i="1"/>
  <c r="O7" i="1"/>
  <c r="N7" i="1"/>
  <c r="O9" i="1"/>
  <c r="O17" i="1"/>
  <c r="O16" i="1"/>
  <c r="O15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<sst xmlns="http://schemas.openxmlformats.org/spreadsheetml/2006/main" count="92100" uniqueCount="15387">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</sst>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2199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52925" y="603885"/>
          <a:ext cx="3343275" cy="72199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zoomScale="94" zoomScaleNormal="98" workbookViewId="0">
      <selection activeCell="O23" sqref="O23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COUNTIF(Table_1[region],D2)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15386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SUMIF(Table_1[region],"EAST",Table_1[profit])</f>
        <v>1675277.8499999982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SUMIF(Table_1[region],"WEST",Table_1[profit])</f>
        <v>1713802.1100000017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SUMIF(Table_1[region],"NORTH",Table_1[profit])</f>
        <v>1769020.9000000039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SUMIF(Table_1[region],"South",Table_1[profit])</f>
        <v>1714038.9500000004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3"/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8582D232-62E5-42FD-9C38-33C0538173D6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>
      <selection activeCell="A2" sqref="A2"/>
    </sheetView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zoomScaleNormal="100" workbookViewId="0">
      <selection activeCell="J3" sqref="J3"/>
    </sheetView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Golait</cp:lastModifiedBy>
  <dcterms:modified xsi:type="dcterms:W3CDTF">2026-08-19T09:02:00Z</dcterms:modified>
</cp:coreProperties>
</file>