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<sst xmlns="http://schemas.openxmlformats.org/spreadsheetml/2006/main" count="2" uniqueCount="2">
  <si>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iterations</t>
  </si>
  <si>
    <t>map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</si>
</sst>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mAP vs Iterations - YOLOv4 and MVTec D2S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marker>
            <c:symbol val="none"/>
          </c:marker>
          <c:cat>
            <c:strRef>
              <c:f>Sheet1!$A$2:$A$11</c:f>
            </c:strRef>
          </c:cat>
          <c:val>
            <c:numRef>
              <c:f>Sheet1!$B$2:$B$11</c:f>
              <c:numCache/>
            </c:numRef>
          </c:val>
          <c:smooth val="0"/>
        </c:ser>
        <c:axId val="1194951989"/>
        <c:axId val="499963502"/>
      </c:lineChart>
      <c:catAx>
        <c:axId val="11949519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9963502"/>
      </c:catAx>
      <c:valAx>
        <c:axId val="4999635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map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49519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</xdr:colOff>
      <xdr:row>3</xdr:row>
      <xdr:rowOff>19050</xdr:rowOff>
    </xdr:from>
    <xdr:ext cx="5438775" cy="34194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1000.0</v>
      </c>
      <c r="B2" s="1">
        <v>27.9</v>
      </c>
    </row>
    <row r="3">
      <c r="A3" s="1">
        <v>2000.0</v>
      </c>
      <c r="B3" s="2">
        <v>48.8</v>
      </c>
    </row>
    <row r="4">
      <c r="A4" s="1">
        <v>3000.0</v>
      </c>
      <c r="B4" s="1">
        <v>56.6</v>
      </c>
    </row>
    <row r="5">
      <c r="A5" s="1">
        <v>4000.0</v>
      </c>
      <c r="B5" s="1">
        <v>56.4</v>
      </c>
    </row>
    <row r="6">
      <c r="A6" s="1">
        <v>5000.0</v>
      </c>
      <c r="B6" s="1">
        <v>56.7</v>
      </c>
    </row>
    <row r="7">
      <c r="A7" s="1">
        <v>6000.0</v>
      </c>
      <c r="B7" s="1">
        <v>58.9</v>
      </c>
    </row>
    <row r="8">
      <c r="A8" s="1">
        <v>7000.0</v>
      </c>
      <c r="B8" s="1">
        <v>61.6</v>
      </c>
    </row>
    <row r="9">
      <c r="A9" s="1">
        <v>8000.0</v>
      </c>
      <c r="B9" s="1">
        <v>58.7</v>
      </c>
    </row>
    <row r="10">
      <c r="A10" s="1">
        <v>9000.0</v>
      </c>
      <c r="B10" s="1">
        <v>58.7</v>
      </c>
    </row>
  </sheetData>
  <drawing r:id="rId1"/>
</worksheet>
</file>