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1" authorId="0">
      <text>
        <t>Enter Y in this field to continue label download despite warning.</t>
      </text>
    </comment>
    <comment ref="M1" authorId="0">
      <text>
        <t>ERROR/WARNING (if any) are displayed here. Set Ignore Warning to Y to continue label download despite warning</t>
      </text>
    </comment>
    <comment ref="AD1" authorId="0">
      <text>
        <t>The rate of IGST is required to be declared when issuing GST Tax Invoice.</t>
      </text>
    </comment>
    <comment ref="AE1" authorId="0">
      <text>
        <t>The rate of CGST is required to be declared when issuing GST Tax Invoice.</t>
      </text>
    </comment>
    <comment ref="AF1" authorId="0">
      <text>
        <t>The rate of SGST is required to be declared when issuing GST Tax Invoice.</t>
      </text>
    </comment>
  </commentList>
</comments>
</file>

<file path=xl/sharedStrings.xml><?xml version="1.0" encoding="utf-8"?>
<sst xmlns="http://schemas.openxmlformats.org/spreadsheetml/2006/main" count="37" uniqueCount="37">
  <si>
    <t>Ordered On</t>
  </si>
  <si>
    <t>Shipment Id</t>
  </si>
  <si>
    <t>Order Item Id</t>
  </si>
  <si>
    <t>Order Id</t>
  </si>
  <si>
    <t>Invoice Date</t>
  </si>
  <si>
    <t>Invoice Amount</t>
  </si>
  <si>
    <t>IMEI</t>
  </si>
  <si>
    <t>Package Length (cm)</t>
  </si>
  <si>
    <t>Package Breadth (cm)</t>
  </si>
  <si>
    <t>Package Height (cm)</t>
  </si>
  <si>
    <t>Package Weight (kg)</t>
  </si>
  <si>
    <t>Ignore Warning</t>
  </si>
  <si>
    <t>Message</t>
  </si>
  <si>
    <t>FSN</t>
  </si>
  <si>
    <t>SKU Code</t>
  </si>
  <si>
    <t>Product</t>
  </si>
  <si>
    <t>Selling Price Per Item</t>
  </si>
  <si>
    <t>Quantity</t>
  </si>
  <si>
    <t>Price inc. FKMP Contribution &amp; Subsidy</t>
  </si>
  <si>
    <t>Buyer Name</t>
  </si>
  <si>
    <t>Ship to Name</t>
  </si>
  <si>
    <t>Address Line 1</t>
  </si>
  <si>
    <t>Address Line 2</t>
  </si>
  <si>
    <t>City</t>
  </si>
  <si>
    <t>State</t>
  </si>
  <si>
    <t>PIN Code</t>
  </si>
  <si>
    <t>Dispatch By</t>
  </si>
  <si>
    <t>Forms Required</t>
  </si>
  <si>
    <t>With Attachment</t>
  </si>
  <si>
    <t>Integrated Goods and Service Tax</t>
  </si>
  <si>
    <t>Central Goods and Service Tax</t>
  </si>
  <si>
    <t>State Goods and Service Tax</t>
  </si>
  <si>
    <t>HSN</t>
  </si>
  <si>
    <t>Purchase Price (Only for refurbished products)</t>
  </si>
  <si>
    <t>Expiry Date (Mandatory for pharma OTC)</t>
  </si>
  <si>
    <t>Manufacturer Name (Mandatory for pharma OTC)</t>
  </si>
  <si>
    <t>Batch Number (Mandatory for pharma OTC)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</si>
</sst>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dataValidations count="1">
    <dataValidation type="list" sqref="L2" allowBlank="true" errorStyle="stop" errorTitle="Invalid Value!!" error="Please enter Y to ignore warning" showErrorMessage="true">
      <formula1>"Y"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2023-06-07T16:53:12Z</dcterms:created>
  <dc:creator>Apache POI</dc:creator>
</cp:coreProperties>
</file>